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Septiembre 2025 Entrega de Transparencia\Secretaria\"/>
    </mc:Choice>
  </mc:AlternateContent>
  <bookViews>
    <workbookView xWindow="-120" yWindow="-120" windowWidth="15600" windowHeight="11016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<sst xmlns="http://schemas.openxmlformats.org/spreadsheetml/2006/main" count="65" uniqueCount="56">
  <si>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</si>
  <si>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</si>
  <si>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</si>
  <si>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</si>
  <si>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</si>
  <si>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</si>
  <si>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</si>
  <si>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</si>
  <si>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</si>
  <si>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</si>
  <si>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</si>
  <si>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</si>
  <si>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</si>
  <si>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</si>
  <si>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</si>
  <si>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</si>
  <si>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</si>
  <si>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</si>
  <si>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</si>
  <si>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</si>
  <si>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</si>
  <si>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</si>
  <si>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</si>
  <si>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</si>
  <si>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</si>
  <si>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</si>
  <si>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</si>
  <si>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</si>
  <si>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</si>
  <si>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</si>
  <si>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</si>
  <si>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</si>
  <si>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</si>
  <si>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</si>
  <si>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</si>
  <si>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</si>
  <si>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</si>
  <si>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</si>
  <si>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</si>
  <si>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</si>
  <si>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</si>
  <si>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</si>
  <si>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</si>
  <si>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</si>
  <si>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</si>
  <si>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</si>
  <si>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</si>
  <si>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</si>
  <si>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Secretaria del Honorable Ayuntamiento</t>
  </si>
  <si>
    <t>En el plan municipal tiene con una visión integral de desarrollo social, económico, ambiental y de seguridad, atender prioritariamente a la población más vulnerable, incluyendo pueblos y comunidades indígenas, con enfoque en igualdad de género, inclusión social y respeto a los derechos humanos. Impulsar programas operativos anuales que respondan a las necesidades reales de la población en salud, educación, seguridad, infraestructura, desarrollo económico y protección ambiental fomentando la participación ciudadana a través de consultas indígenas, foros y mecanismos de planeación democrática para fortalecer la legitimidad del gobierno municipal.</t>
  </si>
  <si>
    <t>Bienestar para Tanquián mejorar el acceso a servicios básicos como salud, educación, vivienda y alimentación promover la igualdad de género e inclusión social, especialmente para mujeres indígenas para ampliar la infraestructura comunitaria. Promover el turismo sostenible mediante programas y eventos culturales.</t>
  </si>
  <si>
    <t>Las estrategias transversales para la implementación del plan están orientadas a asegurar una gestión integral, inclusiva, con enfoque de derechos humanos, perspectiva de género y participación ciudadana. Estas estrategias atraviesan todos los ejes del plan y se aplican en todos los ámbitos del gobierno municipal.</t>
  </si>
  <si>
    <t>Metodologia del marco logico</t>
  </si>
  <si>
    <t>http://www.cegaipslp.org.mx/HV2025.nsf/nombre_de_la_vista/6F48DE06739CF33206258CA5006495D3/$File/liga+II+plan.pdf</t>
  </si>
  <si>
    <t>Plan municipal de desarrollo municipal</t>
  </si>
  <si>
    <t>Informacion correspondiente al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</si>
</sst>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14" fontId="0" fillId="0" borderId="0" xfId="0" applyNumberFormat="1" applyAlignment="1">
      <alignment horizontal="right"/>
    </xf>
    <xf numFmtId="0" fontId="5" fillId="0" borderId="0" xfId="0" applyFont="1" applyAlignment="1">
      <alignment vertical="center"/>
    </xf>
    <xf numFmtId="0" fontId="6" fillId="0" borderId="0" xfId="0" applyFont="1" applyAlignment="1">
      <alignment horizontal="left" vertical="center" readingOrder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8E4AA59-2A4F-4240-80E8-AF55DF6CF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7240F19-98D7-4348-8345-E7847CB08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8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AAB13CD-6D79-4C6C-BC38-42B5CB71F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E2C61E-3344-4949-85B1-F46A3CA0C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11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B1EB689-18F3-4FCC-B53F-EBA28016D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D695EBD6-8277-41BA-A8C2-5126FA665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280ED21-ABC3-4245-BD56-B41E0E159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8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23D6E4CC-AC06-450F-8457-353A325B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7B3DA5F-148E-4B8B-B8FD-2185316D8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11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4DF55127-293E-4BE8-BD04-67672DF5C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863BA320-E269-4FC8-BF66-979067AF1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11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C932DE81-8EE2-4A4D-A6D6-8D1149159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3B7EB01-F767-4346-9D86-00EDE66D5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C5ADDD-B4E3-4B6C-A96A-DFE1CCEBD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85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DA293B15-0D68-4A44-AD5A-4792B48F7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4D1C9E03-6A6F-4C66-B6AB-E4E56310C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113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FF265493-9B24-4B67-864B-DD3BA9883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AC389BBB-7650-4AA0-A3FA-F88731ED2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85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03CAE55-8F4C-4223-B813-6860952B0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2C59135-2DF4-4502-A474-18337C1E0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113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7191EC3B-76EB-4CDE-9696-061AB7D26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A5C550B3-ED25-4248-A8EE-1D3F5E92E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C069E5CE-EAB8-45E7-9903-2BD27DFD7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85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C4DC8B7-13EC-494E-9727-4C810A315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A4DE1F19-F8DD-4BB8-8F78-A61FCC13A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113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DAF06180-E27D-48AA-93EA-B0441033F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A59188BB-ADC8-4E14-89B9-5C132BF2F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85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C44BEA65-FB91-4233-A8F0-4820FE757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B0BC6C58-FE31-46CC-9B57-4D1D7B578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11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0E9303F8-7C53-4434-9B26-9BEFFCD19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9714909A-49E8-4780-9AE0-9DEC9B33C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911350C9-71F5-47A4-B090-5EE4C0912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85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93F74506-5344-40C7-A79E-AD241F764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F4E5C523-428A-4BB7-B6C5-34BE6115E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1F96C2ED-C976-4519-AABD-1F3BC7830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85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534B105C-FBEE-4D7D-848E-AAF0C51FF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11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AAB6F281-F452-4E98-9764-341F19AEC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84997BE0-BA0A-461E-A0CD-271E6E0C7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8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D9FA9739-7A96-43F2-B01A-4929FFA72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80A9B815-95C4-44EE-8B97-5642AD397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113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F0044E7C-9934-48A1-A1E3-AE670611E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63031BDC-28F9-4D85-A7C6-ABF02A74F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D779730B-F0A4-4F05-A2B2-19C867852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85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F85647C-9DA0-4250-9F0A-37E820D43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A7623DAD-FF0F-4BE8-B6B1-393D8C997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113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65A85012-763E-4AA5-998A-500397609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37A1CFB0-E078-4CF7-95FC-90F4FEF8B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8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6975B2D-BF84-45C9-85EC-67BDC32CD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61E3CC75-FDF5-4E18-81FF-721C4364C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113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7D0D96E6-56C9-4AFF-9298-3A2BE7256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1AD0C748-FDC6-45EA-9BCA-17337A3D5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6724CB45-E560-4F05-955E-194B620C6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85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612F2AB1-D492-4586-BA74-AE1E0815B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92196667-FDD1-459A-BFA3-79EAA4E16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11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CF568763-98E5-47C3-AEC9-96F03D059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C1498A82-0D44-4C2D-BC73-1E3A0D931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7BE705A2-E284-45B1-8665-759361488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85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E04BD517-A6A3-4760-AF4A-52F05E590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5B0D49E3-B861-4083-AB85-2DC8936DC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C09B07ED-CEF1-44A1-81DF-419155ED3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9E709DD1-AF86-421F-B881-238E4D697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F51BE316-D654-458B-949A-4AAA66C9B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85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39D6436-2C79-4897-A4B9-C56FA3A98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869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6055C92E-0103-4C8B-8DD9-76655783D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8D949680-A3EB-4BEE-B959-DDD759844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2336A82-4A2E-46DC-850B-D5E10EA34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827ECAF8-DC36-4040-A0A1-C6B404068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ADB49C5A-4816-40AA-A080-D0B698773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C10E34E5-D66F-4DBA-AB7C-E4E3A66B0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85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289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3700" y="1289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37750" y="1289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84400" y="1289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370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3775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8440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657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84400" y="1657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924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924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3700" y="1924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37750" y="1924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84400" y="1924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2108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3700" y="2108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37750" y="2108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84400" y="2108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2292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2292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3700" y="2292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37750" y="2292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84400" y="2292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2476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3700" y="2476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37750" y="2476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84400" y="2476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2660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2660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3700" y="2660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37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844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3028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3700" y="3028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37750" y="3028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84400" y="3028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3213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3213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3700" y="3213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37750" y="3213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84400" y="3213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3397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3700" y="3397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37750" y="3397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84400" y="3397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358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358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3700" y="358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37750" y="358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84400" y="358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3949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3949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3700" y="3949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37750" y="3949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4133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4133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4133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3700" y="4133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37750" y="4133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431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4502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468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4870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4870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3700" y="4870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6F48DE06739CF33206258CA5006495D3/$File/liga+II+pl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7" workbookViewId="0">
      <selection activeCell="O13" sqref="O13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77734375" bestFit="1" customWidth="1"/>
    <col min="5" max="5" width="27.5546875" bestFit="1" customWidth="1"/>
    <col min="6" max="6" width="70.77734375" bestFit="1" customWidth="1"/>
    <col min="7" max="7" width="50.77734375" bestFit="1" customWidth="1"/>
    <col min="8" max="8" width="53.77734375" bestFit="1" customWidth="1"/>
    <col min="9" max="9" width="82.21875" bestFit="1" customWidth="1"/>
    <col min="10" max="10" width="58.5546875" bestFit="1" customWidth="1"/>
    <col min="11" max="11" width="25.44140625" bestFit="1" customWidth="1"/>
    <col min="12" max="12" width="36.218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8" customFormat="1" x14ac:dyDescent="0.3">
      <c r="A8" s="8">
        <v>2025</v>
      </c>
      <c r="B8" s="2">
        <v>45901</v>
      </c>
      <c r="C8" s="2">
        <v>45930</v>
      </c>
      <c r="D8" s="8" t="s">
        <v>54</v>
      </c>
      <c r="E8" s="8" t="s">
        <v>47</v>
      </c>
      <c r="F8" s="2">
        <v>45636</v>
      </c>
      <c r="G8" s="6" t="s">
        <v>49</v>
      </c>
      <c r="H8" s="6" t="s">
        <v>50</v>
      </c>
      <c r="I8" s="7" t="s">
        <v>51</v>
      </c>
      <c r="J8" s="8" t="s">
        <v>52</v>
      </c>
      <c r="K8" s="5">
        <v>45636</v>
      </c>
      <c r="L8" s="4" t="s">
        <v>53</v>
      </c>
      <c r="M8" s="3" t="s">
        <v>48</v>
      </c>
      <c r="N8" s="5">
        <v>45939</v>
      </c>
      <c r="O8" s="8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hyperlinks>
    <hyperlink ref="L8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2024-07-31T20:36:40Z</dcterms:created>
  <dcterms:modified xsi:type="dcterms:W3CDTF">2025-10-09T02:02:18Z</dcterms:modified>
</cp:coreProperties>
</file>