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IIIA\"/>
    </mc:Choice>
  </mc:AlternateContent>
  <xr:revisionPtr revIDLastSave="0" documentId="13_ncr:1_{CFD4A8E7-79D4-490F-81B5-88AB2B8B0E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<sst xmlns="http://schemas.openxmlformats.org/spreadsheetml/2006/main" count="49" uniqueCount="40">
  <si>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</si>
  <si>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</si>
  <si>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</si>
  <si>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</si>
  <si>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</si>
  <si>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</si>
  <si>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</si>
  <si>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</si>
  <si>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</si>
  <si>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</si>
  <si>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</si>
  <si>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</si>
  <si>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</si>
  <si>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</si>
  <si>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</si>
  <si>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</si>
  <si>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</si>
  <si>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</si>
  <si>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</si>
  <si>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</si>
  <si>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</si>
  <si>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</si>
  <si>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</si>
  <si>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</si>
  <si>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</si>
  <si>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</si>
  <si>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</si>
  <si>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</si>
  <si>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</si>
  <si>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</si>
  <si>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</si>
  <si>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</si>
  <si>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</si>
  <si>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</si>
  <si>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</si>
  <si>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</si>
  <si>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</si>
  <si>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</si>
  <si>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</si>
  <si>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http://www.cegaipslp.org.mx/HV2025.nsf/nombre_de_la_vista/E415B1FA08096C6706258D000058D805/$File/rptEstadoPresupuestoIngresosRB_CP_2019_Abril_2025.pdf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</si>
</sst>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C45890-4293-FDD8-4BB3-6775766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40A22-D521-1283-ADDC-017715E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462BA0-C442-7B97-5F9B-53B07C5F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989D3A-AF58-4560-FF94-1715998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08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15B1FA08096C6706258D000058D805/$File/rptEstadoPresupuestoIngresosRB_CP_2019_Abril_2025.pdf" TargetMode="External"/><Relationship Id="rId2" Type="http://schemas.openxmlformats.org/officeDocument/2006/relationships/hyperlink" Target="http://www.cegaipslp.org.mx/HV2025.nsf/nombre_de_la_vista/E415B1FA08096C6706258D000058D805/$File/rptEstadoPresupuestoIngresosRB_CP_2019_Abril_2025.pdf" TargetMode="External"/><Relationship Id="rId1" Type="http://schemas.openxmlformats.org/officeDocument/2006/relationships/hyperlink" Target="http://www.cegaipslp.org.mx/HV2025.nsf/nombre_de_la_vista/E415B1FA08096C6706258D000058D805/$File/rptEstadoPresupuestoIngresosRB_CP_2019_Abril_2025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E415B1FA08096C6706258D000058D805/$File/rptEstadoPresupuestoIngresosRB_CP_2019_Abril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</row>
    <row r="8" spans="1:12" x14ac:dyDescent="0.25">
      <c r="A8">
        <v>2025</v>
      </c>
      <c r="B8" s="2">
        <v>45748</v>
      </c>
      <c r="C8" s="2">
        <f>EOMONTH(B8,0)</f>
        <v>45777</v>
      </c>
      <c r="D8" s="8" t="s">
        <v>39</v>
      </c>
      <c r="E8" s="8" t="s">
        <v>39</v>
      </c>
      <c r="F8">
        <v>0</v>
      </c>
      <c r="G8" s="8" t="s">
        <v>39</v>
      </c>
      <c r="H8" s="8" t="s">
        <v>39</v>
      </c>
      <c r="I8" t="s">
        <v>38</v>
      </c>
      <c r="J8" s="2">
        <v>46000</v>
      </c>
      <c r="K8" s="2">
        <v>46000</v>
      </c>
    </row>
    <row r="9" spans="1:12" ht="15" customHeight="1" x14ac:dyDescent="0.25">
      <c r="H9" s="6"/>
      <c r="I9" s="7"/>
      <c r="J9" s="7"/>
      <c r="K9" s="7"/>
      <c r="L9" s="7"/>
    </row>
    <row r="10" spans="1:12" x14ac:dyDescent="0.25">
      <c r="G10" s="4"/>
      <c r="H10" s="4"/>
      <c r="I10" s="3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E178121A-255E-4B7B-B62C-292D42D0C604}"/>
    <hyperlink ref="E8" r:id="rId2" xr:uid="{071E11D8-0531-47B1-92B7-A4DF8769AF8E}"/>
    <hyperlink ref="G8" r:id="rId3" xr:uid="{D58A3617-F88A-4474-B7D0-50DB2E09BC67}"/>
    <hyperlink ref="H8" r:id="rId4" xr:uid="{3146620C-F9BC-40E5-83D2-99F5C812463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2018-06-19T16:09:09Z</dcterms:created>
  <dcterms:modified xsi:type="dcterms:W3CDTF">2025-12-09T21:19:10Z</dcterms:modified>
</cp:coreProperties>
</file>