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2 DICIEMBRE\18.-LTAIPSLPA84FXXXVIIB\"/>
    </mc:Choice>
  </mc:AlternateContent>
  <xr:revisionPtr revIDLastSave="0" documentId="13_ncr:1_{CDB43453-13EA-4224-A74D-92FABFE9CA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<sst xmlns="http://schemas.openxmlformats.org/spreadsheetml/2006/main" count="59" uniqueCount="47">
  <si>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</si>
  <si>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</si>
  <si>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</si>
  <si>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</si>
  <si>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</si>
  <si>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</si>
  <si>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</si>
  <si>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</si>
  <si>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</si>
  <si>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</si>
  <si>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</si>
  <si>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</si>
  <si>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</si>
  <si>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</si>
  <si>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</si>
  <si>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</si>
  <si>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</si>
  <si>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</si>
  <si>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</si>
  <si>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</si>
  <si>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</si>
  <si>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</si>
  <si>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</si>
  <si>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</si>
  <si>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</si>
  <si>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</si>
  <si>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</si>
  <si>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</si>
  <si>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</si>
  <si>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</si>
  <si>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</si>
  <si>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</si>
  <si>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</si>
  <si>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</si>
  <si>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</si>
  <si>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</si>
  <si>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</si>
  <si>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</si>
  <si>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</si>
  <si>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</si>
  <si>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</si>
  <si>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</si>
  <si>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</si>
  <si>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LA INFORMACION PUBLICADA ES LA APROVADA A LA FECHA DE SU PUBLICACION</t>
  </si>
  <si>
    <t>http://www.cegaipslp.org.mx/HV2025.nsf/nombre_de_la_vista/5A28F35DD6571A8206258D790069988C/$File/rptEstadoSituacionFinanciera+NOVIEMBRE.pdf</t>
  </si>
  <si>
    <t>http://www.cegaipslp.org.mx/HV2025.nsf/nombre_de_la_vista/D400B5A2E601F68E06258D790069D526/$File/rptEstadoPresupuestoEgresos_PY_FF+PROYECTO+NOV.pdf</t>
  </si>
  <si>
    <t>http://www.cegaipslp.org.mx/HV2025.nsf/nombre_de_la_vista/941FFF4CA1630FCC06258D79006A034D/$File/rptEstadoPresupuestoEgresos_PC+PROGRAMATICA+NOVIEMBRE.pdf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</si>
</sst>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534BF86-4F0D-4A97-8C71-1A771383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6E0AD98-5DE7-4DD8-91A9-E353B09F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500E35C-246F-4487-8BFF-BB46CE6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65C09C6-900F-49D6-A1C9-BFC460A9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25C3F81-5E27-4D20-9305-356B04E0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98A08C0-39E1-49B6-981F-700158E1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9AC0C2B-F875-4AC0-8491-55D2E2E8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A45978-F7B1-4EBA-B5BD-7E4ECC1A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99CE498-8D84-4F73-AF74-FA83BB14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86F1D3C-C008-494F-B594-166F4D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DDF73C0-641A-4A01-9655-04215E04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F2AF8F-930E-4290-B5A2-17BD225F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2F81E89-64CB-4DC0-BE1D-F4DBC308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5709604-A635-4396-BFD8-C2BA9186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540E404C-60AC-4F5F-9B36-E93EDE07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71A67C-A12C-46C4-A9EB-9E63006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B8F7357-749E-4D66-93EB-F5CEC823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2F0094-8818-4D08-8B54-302E6AFF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A1906D7-46F9-466D-99A7-0609E98C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9FF3C27-24D8-4522-8C62-22D7456F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FA1E9EE-E1A5-4F90-AA39-8FA1A96E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B5775C-BD60-45AD-95A4-8CA196B8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A22A937-30D9-4E0D-9E39-F3C393BB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7490482-F9D3-4635-B828-244818E9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FE3E713-8B04-4A64-AC04-504045C8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2F38F6CC-D223-4D70-989A-B077202C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0EE6F0-A857-43FD-8667-A8A1076E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1F51FA-8A64-477E-849D-441A6492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5F4EA8F-8B45-4625-9160-9507D5B2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568F51D-ACFD-47B0-86D4-2B8F7937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B67F273-E33C-4447-B6EF-F8ABC175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AD03D002-8654-48DC-9C6C-F053CBBC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F9DC80ED-47E8-4602-81E4-619AC52D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68EF004-6BE8-404E-9126-ADDCDEB0E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CA0D956-7165-498A-85AF-73A7FD5B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3FAE4FAA-B19E-41C4-9E7A-A32C5485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E6228AF-E958-494E-8722-A919F9B1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4043FDB-E885-4D1A-A36C-83B91B982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2C557EC-5102-4298-BE24-A9632F37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0740CE21-154F-44F8-953A-478AC607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828600A-247C-452C-9D69-2167CFE9E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BE193FF-2AAD-4041-B607-02557452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C98317F6-2965-47C2-B0A1-9142D434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815AB4F-42A4-4312-9B03-599CF346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9239E5DB-4001-4D07-B4B6-4FCB8FF1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3A4489E7-F8C9-4146-BEEA-F4DB64D5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D6EFC7D-D3F7-4239-AD1C-F01B11B20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EC72EF1-8CE5-444A-9ED7-8BC48C0E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E7DB7023-6644-4DBC-BC16-AAF2FF883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1920724-CC49-4763-9D3B-363FBFC6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3ACE676-DE3C-47DA-A942-EE52CE62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7C0A88C-F9F5-486D-B1CC-BCF0F8A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D4D165E-C024-42C5-8031-7C4FE24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9E9F7A4-F183-4630-A2CE-2CD810E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D1DF4E8D-EBDE-4A6E-B981-58B5B099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BB5E058B-AFAD-4518-A7C0-579B3AFE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B81EA251-26A2-47C2-93BE-76CBB102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83A8888-F308-4FAF-9B37-78752B50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DAEB07D-BEDE-412F-9BFB-C6F1FDF4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598C88A-1772-4086-B1AA-D896EEB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2A513615-9C6A-4CAB-9485-33AF4EB2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BA84E77-7A82-4D2F-903E-EDB302EF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F31F924-777F-466C-9554-15CCF971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871AF89-97D5-4C8C-B0A8-7FFF9DF6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898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E075D78-13ED-4240-AD38-4651E6F9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898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5737AC87-BACD-47C9-81A8-29D5177B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898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5361B1F9-D90F-4BFE-80D1-AA1D8301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898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1FEA4AC-8932-4375-A674-A304B2CF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51B8C487-D672-4872-B54E-8440EC94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A16777AB-06DA-4883-AAFD-E66738EF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C0D5923-04EA-4E09-8F65-DCA44DF0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DB5A78F-7C2F-4BAE-9370-F045ACE9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D2A3BFD3-4811-4327-8AB5-D5951DB5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2C4E6F8-4099-4D76-BD91-E41FF69B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9F311FFB-ECC3-4C34-96CF-00563489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36A2ED57-0EC6-43E3-8510-2BE66483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7A4A389-A42D-48A8-B87F-3980B9F9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3BEBF9F-2BE8-4F3E-BD83-FD1E0855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D4DCBBED-E421-4F79-826B-823F7C2E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666133D-BDEF-4D4F-AE8F-1758C907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565B3562-9570-4AB5-919D-83746204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86D19EFA-AA97-48C5-9FD2-5B411970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5EA53957-87C3-4096-AD19-8545C440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6D372C3-C348-4223-92D2-BFC3769E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8E6D71DE-A8BC-4E10-9E3B-FE8376032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DB644E63-9E07-4379-BBD1-AB94FA49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314908CF-A07B-4D1C-8963-910EA86F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861D934-B0A1-4591-9660-697950F6E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365B774-7EDB-4CF9-A3DA-781DC6B5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17E1311-19B8-4551-8B98-7F622550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5BFDDF-6719-4BBC-8991-2C4AD6C6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941FFF4CA1630FCC06258D79006A034D/$File/rptEstadoPresupuestoEgresos_PC+PROGRAMATICA+NOVIEMBRE.pdf" TargetMode="External"/><Relationship Id="rId5" Type="http://schemas.openxmlformats.org/officeDocument/2006/relationships/hyperlink" Target="http://www.cegaipslp.org.mx/HV2025.nsf/nombre_de_la_vista/D400B5A2E601F68E06258D790069D526/$File/rptEstadoPresupuestoEgresos_PY_FF+PROYECTO+NOV.pdf" TargetMode="External"/><Relationship Id="rId4" Type="http://schemas.openxmlformats.org/officeDocument/2006/relationships/hyperlink" Target="http://www.cegaipslp.org.mx/HV2025.nsf/nombre_de_la_vista/5A28F35DD6571A8206258D790069988C/$File/rptEstadoSituacionFinancier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E2" zoomScale="106" zoomScaleNormal="106" workbookViewId="0">
      <selection activeCell="E10" sqref="E10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45992</v>
      </c>
      <c r="C8" s="2">
        <v>46022</v>
      </c>
      <c r="D8" s="3" t="s">
        <v>35</v>
      </c>
      <c r="E8" s="5" t="s">
        <v>38</v>
      </c>
      <c r="F8" s="4" t="s">
        <v>44</v>
      </c>
      <c r="G8" s="8" t="s">
        <v>41</v>
      </c>
      <c r="H8" s="5" t="s">
        <v>42</v>
      </c>
      <c r="I8" s="6">
        <v>46030</v>
      </c>
      <c r="J8" s="5" t="s">
        <v>43</v>
      </c>
    </row>
    <row r="9" spans="1:14" ht="13.5" customHeight="1" x14ac:dyDescent="0.25">
      <c r="A9">
        <v>2025</v>
      </c>
      <c r="B9" s="2">
        <v>45992</v>
      </c>
      <c r="C9" s="2">
        <v>46022</v>
      </c>
      <c r="D9" s="3" t="s">
        <v>36</v>
      </c>
      <c r="E9" s="5" t="s">
        <v>39</v>
      </c>
      <c r="F9" s="4" t="s">
        <v>45</v>
      </c>
      <c r="G9" s="8" t="s">
        <v>41</v>
      </c>
      <c r="H9" s="5" t="s">
        <v>42</v>
      </c>
      <c r="I9" s="6">
        <v>46030</v>
      </c>
      <c r="J9" s="5" t="s">
        <v>43</v>
      </c>
      <c r="K9" s="4"/>
    </row>
    <row r="10" spans="1:14" ht="15" customHeight="1" x14ac:dyDescent="0.25">
      <c r="A10">
        <v>2025</v>
      </c>
      <c r="B10" s="2">
        <v>45992</v>
      </c>
      <c r="C10" s="2">
        <v>46022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46030</v>
      </c>
      <c r="J10" s="5" t="s">
        <v>43</v>
      </c>
      <c r="K10" s="5"/>
      <c r="L10" s="5"/>
      <c r="M10" s="5"/>
      <c r="N10" s="5"/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5" customHeight="1" x14ac:dyDescent="0.25">
      <c r="A12" s="5"/>
      <c r="B12" s="5"/>
      <c r="C12" s="5"/>
      <c r="D12" s="5"/>
      <c r="E12" s="5"/>
      <c r="F12" s="5"/>
      <c r="G12" s="8"/>
      <c r="H12" s="8"/>
      <c r="I12" s="8"/>
      <c r="J12" s="8"/>
      <c r="K12" s="8"/>
      <c r="L12" s="5"/>
      <c r="M12" s="5"/>
      <c r="N12" s="5"/>
    </row>
    <row r="13" spans="1:14" ht="15" customHeight="1" x14ac:dyDescent="0.25">
      <c r="A13" s="5"/>
      <c r="B13" s="5"/>
      <c r="C13" s="5"/>
      <c r="D13" s="5"/>
      <c r="E13" s="5"/>
      <c r="F13" s="13"/>
      <c r="G13" s="13"/>
      <c r="H13" s="13"/>
      <c r="I13" s="12"/>
      <c r="J13" s="12"/>
      <c r="K13" s="12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G14" s="4"/>
      <c r="H14" s="4"/>
      <c r="I14" s="4"/>
      <c r="J14" s="4"/>
      <c r="K14" s="4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7"/>
      <c r="F15" s="13"/>
      <c r="G15" s="13"/>
      <c r="H15" s="13"/>
      <c r="I15" s="13"/>
      <c r="J15" s="13"/>
      <c r="K15" s="13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5"/>
      <c r="F16" s="13"/>
      <c r="G16" s="13"/>
      <c r="H16" s="13"/>
      <c r="I16" s="13"/>
      <c r="J16" s="13"/>
      <c r="K16" s="13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7"/>
      <c r="F17" s="7"/>
      <c r="G17" s="7"/>
      <c r="H17" s="7"/>
      <c r="I17" s="7"/>
      <c r="J17" s="7"/>
      <c r="K17" s="5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7"/>
      <c r="F18" s="13"/>
      <c r="G18" s="13"/>
      <c r="H18" s="13"/>
      <c r="I18" s="12"/>
      <c r="J18" s="12"/>
      <c r="K18" s="12"/>
      <c r="L18" s="8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G19" s="4"/>
      <c r="H19" s="4"/>
      <c r="I19" s="4"/>
      <c r="J19" s="4"/>
      <c r="K19" s="4"/>
      <c r="L19" s="7"/>
      <c r="M19" s="5"/>
      <c r="N19" s="5"/>
    </row>
    <row r="20" spans="1:14" x14ac:dyDescent="0.25">
      <c r="A20" s="5"/>
      <c r="B20" s="5"/>
      <c r="C20" s="5"/>
      <c r="D20" s="5"/>
      <c r="E20" s="5"/>
      <c r="F20" s="13"/>
      <c r="G20" s="13"/>
      <c r="H20" s="13"/>
      <c r="I20" s="13"/>
      <c r="J20" s="13"/>
      <c r="K20" s="13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E28" s="5"/>
      <c r="F28" s="5"/>
      <c r="G28" s="5"/>
      <c r="H28" s="5"/>
      <c r="I28" s="5"/>
      <c r="J28" s="5"/>
      <c r="K28" s="5"/>
    </row>
    <row r="29" spans="1:14" x14ac:dyDescent="0.25">
      <c r="E29" s="5"/>
      <c r="F29" s="5"/>
      <c r="G29" s="5"/>
      <c r="H29" s="5"/>
      <c r="I29" s="5"/>
      <c r="J29" s="5"/>
      <c r="K29" s="5"/>
    </row>
    <row r="30" spans="1:14" x14ac:dyDescent="0.25">
      <c r="E30" s="5"/>
      <c r="F30" s="5"/>
      <c r="G30" s="5"/>
      <c r="H30" s="5"/>
      <c r="I30" s="5"/>
      <c r="J30" s="5"/>
      <c r="K30" s="5"/>
    </row>
    <row r="31" spans="1:14" x14ac:dyDescent="0.25">
      <c r="E31" s="5"/>
      <c r="F31" s="5"/>
      <c r="G31" s="5"/>
      <c r="H31" s="5"/>
      <c r="I31" s="5"/>
      <c r="J31" s="5"/>
      <c r="K31" s="5"/>
    </row>
    <row r="32" spans="1:14" x14ac:dyDescent="0.25">
      <c r="E32" s="5"/>
      <c r="F32" s="5"/>
      <c r="G32" s="5"/>
      <c r="H32" s="5"/>
      <c r="I32" s="5"/>
      <c r="J32" s="5"/>
      <c r="K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F458D4A8-6D5D-4687-8C9D-0C166ECBE242}"/>
    <hyperlink ref="F9" r:id="rId5" xr:uid="{8E90F4DE-AAAD-42F6-9E4B-B906E63D245B}"/>
    <hyperlink ref="F10" r:id="rId6" xr:uid="{3D25A780-9B8C-4806-99B5-D28C384198B1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2026-01-08T19:19:00Z</dcterms:modified>
</cp:coreProperties>
</file>