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10. OCTUBRE 2025\"/>
    </mc:Choice>
  </mc:AlternateContent>
  <xr:revisionPtr revIDLastSave="0" documentId="13_ncr:1_{FEBBB3AA-87B5-42E8-AD9B-809CB9E2385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<sst xmlns="http://schemas.openxmlformats.org/spreadsheetml/2006/main" count="121" uniqueCount="86">
  <si>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</si>
  <si>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</si>
  <si>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</si>
  <si>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</si>
  <si>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</si>
  <si>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</si>
  <si>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</si>
  <si>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</si>
  <si>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</si>
  <si>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</si>
  <si>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</si>
  <si>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</si>
  <si>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</si>
  <si>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</si>
  <si>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</si>
  <si>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</si>
  <si>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</si>
  <si>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</si>
  <si>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</si>
  <si>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</si>
  <si>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</si>
  <si>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</si>
  <si>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</si>
  <si>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</si>
  <si>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</si>
  <si>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</si>
  <si>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</si>
  <si>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</si>
  <si>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</si>
  <si>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</si>
  <si>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</si>
  <si>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</si>
  <si>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</si>
  <si>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</si>
  <si>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</si>
  <si>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</si>
  <si>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</si>
  <si>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</si>
  <si>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</si>
  <si>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</si>
  <si>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</si>
  <si>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</si>
  <si>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</si>
  <si>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</si>
  <si>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</si>
  <si>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</si>
  <si>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</si>
  <si>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</si>
  <si>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</si>
  <si>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</si>
  <si>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</si>
  <si>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</si>
  <si>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</si>
  <si>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</si>
  <si>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</si>
  <si>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</si>
  <si>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</si>
  <si>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</si>
  <si>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</si>
  <si>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</si>
  <si>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</si>
  <si>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</si>
  <si>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</si>
  <si>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</si>
  <si>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</si>
  <si>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</si>
  <si>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</si>
  <si>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</si>
  <si>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</si>
  <si>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</si>
  <si>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</si>
  <si>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</si>
  <si>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</si>
  <si>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</si>
  <si>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</si>
  <si>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</si>
  <si>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</si>
  <si>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</si>
  <si>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</si>
  <si>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</si>
  <si>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</si>
  <si>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</si>
  <si>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LAGUNILLAS, S.L.P.</t>
  </si>
  <si>
    <t>MUNICIPIO DE LAGUNILLAS, S.L.P. LTAIPSLP84XXVIII “La información relativa a la deuda pública, en términos de la normatividad aplicable” En el periodo que se informa no se generó la siguiente información de:  Hipervínculo a la autorización de la propuesta, en su caso  Hipervínculo al listado de resoluciones negativas  Hipervínculo al contrato o instrumento en el cual se contrajo la obligación  Hipervínculo al documento o instrumento de modificaciones, en su caso  Hipervínculo a la información de finanzas públicas y deuda pública  Hipervínculo al informe enviado a la SHCP con listado de empréstitos  Hipervínculo al Informe de Cuenta Pública enviado a la SHCP u homóloga  Hipervínculo al Informe de la deuda pública consolidado  Hipervínculo al informe consolidado de Cuenta Pública  Hipervínculo a la propuesta y reportes (organismos financieros internacionales) Fundamento: De acuerdo a la ley de Deuda Pública del Estado y Municipios de San Luis Potosí: En su título segundo (Principios y Competencias en Materia de Deuda Pública), capítulo I (De los Principios Rectores en Materia de Deuda Pública), artículo 9 y Título tercero (De la Deuda Pública y las Obligaciones), capítulo I. (De la Contratación de Deuda Pública y las Obligaciones); el sujeto si estaría obligado a generar información, sin embargo en el periodo en el que se trata el H. Ayuntamiento de Lagunillas, no cuenta con deuda pública debido a que por el momento el Municipio no necesita contraerla para llevar a cabo algún proyecto o solventar alguna necesidad, por lo tanto, no se generó información en el mes a reportar.</t>
  </si>
  <si>
    <t>TESORERIA</t>
  </si>
  <si>
    <t>http://www.cegaipslp.org.mx/HV2024Dos.nsf/nombre_de_la_vista/920E3B528232BF3006258C2D00026644/$File/LTAIPSLP84XXVIII.pdf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</si>
</sst>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20E3B528232BF3006258C2D00026644/$File/LTAIPSLP84XXVIII.pdf" TargetMode="External"/><Relationship Id="rId7" Type="http://schemas.openxmlformats.org/officeDocument/2006/relationships/hyperlink" Target="http://www.cegaipslp.org.mx/HV2024Dos.nsf/nombre_de_la_vista/920E3B528232BF3006258C2D00026644/$File/LTAIPSLP84XXVIII.pdf" TargetMode="External"/><Relationship Id="rId2" Type="http://schemas.openxmlformats.org/officeDocument/2006/relationships/hyperlink" Target="http://www.cegaipslp.org.mx/HV2024Dos.nsf/nombre_de_la_vista/920E3B528232BF3006258C2D00026644/$File/LTAIPSLP84XXVIII.pdf" TargetMode="External"/><Relationship Id="rId1" Type="http://schemas.openxmlformats.org/officeDocument/2006/relationships/hyperlink" Target="http://www.cegaipslp.org.mx/HV2024Dos.nsf/nombre_de_la_vista/920E3B528232BF3006258C2D00026644/$File/LTAIPSLP84XXVIII.pdf" TargetMode="External"/><Relationship Id="rId6" Type="http://schemas.openxmlformats.org/officeDocument/2006/relationships/hyperlink" Target="http://www.cegaipslp.org.mx/HV2024Dos.nsf/nombre_de_la_vista/920E3B528232BF3006258C2D00026644/$File/LTAIPSLP84XXVIII.pdf" TargetMode="External"/><Relationship Id="rId5" Type="http://schemas.openxmlformats.org/officeDocument/2006/relationships/hyperlink" Target="http://www.cegaipslp.org.mx/HV2024Dos.nsf/nombre_de_la_vista/920E3B528232BF3006258C2D00026644/$File/LTAIPSLP84XXVIII.pdf" TargetMode="External"/><Relationship Id="rId4" Type="http://schemas.openxmlformats.org/officeDocument/2006/relationships/hyperlink" Target="http://www.cegaipslp.org.mx/HV2024Dos.nsf/nombre_de_la_vista/920E3B528232BF3006258C2D00026644/$File/LTAIPSLP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.1328125" bestFit="1" customWidth="1"/>
    <col min="2" max="2" width="36.3984375" bestFit="1" customWidth="1"/>
    <col min="3" max="3" width="38.59765625" bestFit="1" customWidth="1"/>
    <col min="4" max="4" width="46.265625" bestFit="1" customWidth="1"/>
    <col min="5" max="5" width="34" bestFit="1" customWidth="1"/>
    <col min="6" max="6" width="25.265625" bestFit="1" customWidth="1"/>
    <col min="7" max="7" width="37" bestFit="1" customWidth="1"/>
    <col min="8" max="8" width="24.1328125" bestFit="1" customWidth="1"/>
    <col min="9" max="9" width="22.3984375" bestFit="1" customWidth="1"/>
    <col min="10" max="10" width="28.265625" bestFit="1" customWidth="1"/>
    <col min="11" max="11" width="28.73046875" bestFit="1" customWidth="1"/>
    <col min="12" max="12" width="38.59765625" bestFit="1" customWidth="1"/>
    <col min="13" max="13" width="29.73046875" bestFit="1" customWidth="1"/>
    <col min="14" max="14" width="42.86328125" bestFit="1" customWidth="1"/>
    <col min="15" max="15" width="40.3984375" bestFit="1" customWidth="1"/>
    <col min="16" max="16" width="27.3984375" bestFit="1" customWidth="1"/>
    <col min="17" max="17" width="49.265625" bestFit="1" customWidth="1"/>
    <col min="18" max="18" width="41.73046875" bestFit="1" customWidth="1"/>
    <col min="19" max="19" width="62.59765625" bestFit="1" customWidth="1"/>
    <col min="20" max="20" width="61.265625" bestFit="1" customWidth="1"/>
    <col min="21" max="21" width="56.73046875" bestFit="1" customWidth="1"/>
    <col min="22" max="22" width="58.1328125" bestFit="1" customWidth="1"/>
    <col min="23" max="23" width="62.265625" bestFit="1" customWidth="1"/>
    <col min="24" max="24" width="121.3984375" bestFit="1" customWidth="1"/>
    <col min="25" max="25" width="47.86328125" bestFit="1" customWidth="1"/>
    <col min="26" max="26" width="46.3984375" bestFit="1" customWidth="1"/>
    <col min="27" max="27" width="67.3984375" bestFit="1" customWidth="1"/>
    <col min="28" max="28" width="73.265625" bestFit="1" customWidth="1"/>
    <col min="29" max="29" width="20" bestFit="1" customWidth="1"/>
    <col min="30" max="30" width="8.1328125" bestFit="1" customWidth="1"/>
  </cols>
  <sheetData>
    <row r="1" spans="1:30" hidden="1" x14ac:dyDescent="0.45">
      <c r="A1" t="s">
        <v>0</v>
      </c>
    </row>
    <row r="2" spans="1:30" x14ac:dyDescent="0.4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4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4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4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4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x14ac:dyDescent="0.4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45">
      <c r="A8">
        <v>2025</v>
      </c>
      <c r="B8" s="2">
        <v>45931</v>
      </c>
      <c r="C8" s="2">
        <v>45961</v>
      </c>
      <c r="D8" t="s">
        <v>82</v>
      </c>
      <c r="E8" t="s">
        <v>83</v>
      </c>
      <c r="F8" t="s">
        <v>79</v>
      </c>
      <c r="G8" t="s">
        <v>83</v>
      </c>
      <c r="H8" s="2">
        <v>45658</v>
      </c>
      <c r="I8" s="3">
        <v>0</v>
      </c>
      <c r="J8" s="3">
        <v>0</v>
      </c>
      <c r="K8" s="3">
        <v>0</v>
      </c>
      <c r="L8" s="3">
        <v>0</v>
      </c>
      <c r="M8" s="2">
        <v>46022</v>
      </c>
      <c r="N8" t="s">
        <v>83</v>
      </c>
      <c r="O8" t="s">
        <v>83</v>
      </c>
      <c r="P8" s="3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2">
        <v>45658</v>
      </c>
      <c r="Y8" t="s">
        <v>85</v>
      </c>
      <c r="Z8" t="s">
        <v>85</v>
      </c>
      <c r="AA8" t="s">
        <v>85</v>
      </c>
      <c r="AB8" t="s">
        <v>84</v>
      </c>
      <c r="AC8" s="2">
        <v>45964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76D2FFDB-F803-4022-885E-CE58F223B979}"/>
    <hyperlink ref="R8" r:id="rId2" xr:uid="{4798BC22-97DC-424E-A3BF-184354A25F9D}"/>
    <hyperlink ref="S8" r:id="rId3" xr:uid="{7F06F152-3B63-488B-94E3-46B5BD7CAD22}"/>
    <hyperlink ref="T8" r:id="rId4" xr:uid="{01623A07-DB58-4CD2-B930-DE48435778F7}"/>
    <hyperlink ref="U8" r:id="rId5" xr:uid="{8F2B52EB-CEBF-4B86-B92D-03C52C3A4644}"/>
    <hyperlink ref="V8" r:id="rId6" xr:uid="{36917E18-DB39-4DB1-808E-3D6E5DBF5E43}"/>
    <hyperlink ref="W8" r:id="rId7" xr:uid="{1D9576D8-0AFB-485D-9B0C-6524CDEC7D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77</v>
      </c>
    </row>
    <row r="2" spans="1:1" x14ac:dyDescent="0.45">
      <c r="A2" t="s">
        <v>78</v>
      </c>
    </row>
    <row r="3" spans="1:1" x14ac:dyDescent="0.45">
      <c r="A3" t="s">
        <v>79</v>
      </c>
    </row>
    <row r="4" spans="1:1" x14ac:dyDescent="0.45">
      <c r="A4" t="s">
        <v>80</v>
      </c>
    </row>
    <row r="5" spans="1:1" x14ac:dyDescent="0.4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2024-03-21T16:51:47Z</dcterms:created>
  <dcterms:modified xsi:type="dcterms:W3CDTF">2025-11-03T19:59:34Z</dcterms:modified>
</cp:coreProperties>
</file>