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<sst xmlns="http://schemas.openxmlformats.org/spreadsheetml/2006/main" count="39317" uniqueCount="1404">
  <si>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</si>
  <si>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</si>
  <si>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</si>
  <si>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</si>
  <si>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</si>
  <si>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</si>
  <si>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</si>
  <si>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</si>
  <si>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</si>
  <si>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</si>
  <si>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</si>
  <si>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</si>
  <si>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</si>
  <si>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</si>
  <si>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</si>
  <si>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</si>
  <si>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</si>
  <si>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</si>
  <si>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</si>
  <si>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</si>
  <si>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</si>
  <si>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</si>
  <si>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</si>
  <si>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</si>
  <si>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</si>
  <si>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</si>
  <si>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</si>
  <si>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</si>
  <si>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</si>
  <si>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</si>
  <si>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</si>
  <si>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</si>
  <si>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</si>
  <si>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</si>
  <si>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</si>
  <si>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</si>
  <si>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</si>
  <si>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</si>
  <si>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</si>
  <si>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</si>
  <si>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</si>
  <si>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</si>
  <si>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</si>
  <si>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</si>
  <si>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</si>
  <si>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</si>
  <si>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</si>
  <si>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</si>
  <si>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</si>
  <si>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</si>
  <si>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</si>
  <si>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</si>
  <si>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</si>
  <si>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</si>
  <si>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</si>
  <si>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</si>
  <si>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</si>
  <si>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</si>
  <si>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</si>
  <si>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</si>
  <si>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</si>
  <si>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</si>
  <si>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</si>
  <si>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</si>
  <si>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</si>
  <si>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</si>
  <si>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</si>
  <si>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</si>
  <si>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</si>
  <si>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</si>
  <si>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</si>
  <si>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</si>
  <si>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</si>
  <si>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</si>
  <si>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</si>
  <si>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</si>
  <si>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</si>
  <si>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</si>
  <si>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</si>
  <si>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</si>
  <si>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</si>
  <si>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</si>
  <si>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</si>
  <si>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</si>
  <si>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</si>
  <si>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</si>
  <si>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</si>
  <si>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</si>
  <si>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</si>
  <si>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</si>
  <si>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</si>
  <si>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</si>
  <si>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</si>
  <si>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</si>
  <si>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>http://www.cegaipslp.org.mx/HV2025.nsf/nombre_de_la_vista/8ECC749F7823F8EE06258D1B00557431/$File/TABLA+DE+BENEFICIARIOS+84XXB.docx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</si>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</sst>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Alignment="1">
      <alignment horizontal="right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847DFC0695BCFA406258D1B0055CCF3/$File/TABLA+DE+VULNERABILIDAD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2025</v>
      </c>
      <c r="B8" s="3">
        <v>45931</v>
      </c>
      <c r="C8" s="3">
        <v>45961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94</v>
      </c>
      <c r="J8" t="s">
        <v>92</v>
      </c>
      <c r="K8" s="3">
        <v>45970</v>
      </c>
      <c r="L8" t="s">
        <v>93</v>
      </c>
    </row>
    <row r="9" spans="1:12" x14ac:dyDescent="0.3">
      <c r="A9" s="17">
        <v>2025</v>
      </c>
      <c r="B9" s="18">
        <v>45931</v>
      </c>
      <c r="C9" s="18">
        <v>45961</v>
      </c>
      <c r="D9" s="19" t="s">
        <v>40</v>
      </c>
      <c r="E9" s="19" t="s">
        <v>45</v>
      </c>
      <c r="F9" s="19" t="s">
        <v>95</v>
      </c>
      <c r="G9" s="19" t="s">
        <v>96</v>
      </c>
      <c r="H9" s="17">
        <v>2</v>
      </c>
      <c r="I9" s="21" t="s">
        <v>102</v>
      </c>
      <c r="J9" s="19" t="s">
        <v>97</v>
      </c>
      <c r="K9" s="20">
        <v>45970</v>
      </c>
      <c r="L9" s="19" t="s">
        <v>98</v>
      </c>
    </row>
    <row r="10" spans="1:12" x14ac:dyDescent="0.3">
      <c r="A10" s="17">
        <v>2025</v>
      </c>
      <c r="B10" s="18">
        <v>45931</v>
      </c>
      <c r="C10" s="18">
        <v>45961</v>
      </c>
      <c r="D10" s="19" t="s">
        <v>40</v>
      </c>
      <c r="E10" s="19" t="s">
        <v>45</v>
      </c>
      <c r="F10" s="19" t="s">
        <v>99</v>
      </c>
      <c r="G10" s="19" t="s">
        <v>100</v>
      </c>
      <c r="H10" s="17">
        <v>3</v>
      </c>
      <c r="I10" s="21" t="s">
        <v>102</v>
      </c>
      <c r="J10" s="19" t="s">
        <v>97</v>
      </c>
      <c r="K10" s="20">
        <v>45970</v>
      </c>
      <c r="L10" s="19" t="s">
        <v>98</v>
      </c>
    </row>
    <row r="11" spans="1:12" x14ac:dyDescent="0.3">
      <c r="A11" s="17">
        <v>2025</v>
      </c>
      <c r="B11" s="18">
        <v>45931</v>
      </c>
      <c r="C11" s="18">
        <v>45961</v>
      </c>
      <c r="D11" s="19" t="s">
        <v>40</v>
      </c>
      <c r="E11" s="19" t="s">
        <v>45</v>
      </c>
      <c r="F11" s="19" t="s">
        <v>101</v>
      </c>
      <c r="G11" s="19" t="s">
        <v>101</v>
      </c>
      <c r="H11" s="17">
        <v>4</v>
      </c>
      <c r="I11" s="21" t="s">
        <v>102</v>
      </c>
      <c r="J11" s="19" t="s">
        <v>97</v>
      </c>
      <c r="K11" s="3">
        <v>45970</v>
      </c>
      <c r="L11" s="19" t="s">
        <v>98</v>
      </c>
    </row>
    <row r="12" spans="1:12" s="12" customFormat="1" x14ac:dyDescent="0.3">
      <c r="B12" s="14"/>
      <c r="C12" s="14"/>
      <c r="I12" s="4"/>
      <c r="K12" s="43"/>
    </row>
    <row r="13" spans="1:12" s="12" customFormat="1" x14ac:dyDescent="0.3">
      <c r="B13" s="14"/>
      <c r="C13" s="14"/>
      <c r="I13" s="4"/>
      <c r="K13" s="43"/>
    </row>
    <row r="14" spans="1:12" s="12" customFormat="1" x14ac:dyDescent="0.3">
      <c r="B14" s="14"/>
      <c r="C14" s="14"/>
      <c r="I14" s="4"/>
      <c r="K14" s="14"/>
    </row>
    <row r="15" spans="1:12" s="12" customFormat="1" x14ac:dyDescent="0.3">
      <c r="B15" s="14"/>
      <c r="C15" s="14"/>
      <c r="I15" s="4"/>
      <c r="K15" s="43"/>
    </row>
    <row r="16" spans="1:12" s="12" customFormat="1" x14ac:dyDescent="0.3">
      <c r="B16" s="14"/>
      <c r="C16" s="14"/>
      <c r="I16" s="4"/>
      <c r="K16" s="43"/>
    </row>
    <row r="17" spans="2:11" s="12" customFormat="1" x14ac:dyDescent="0.3">
      <c r="B17" s="14"/>
      <c r="C17" s="14"/>
      <c r="I17" s="4"/>
      <c r="K17" s="14"/>
    </row>
    <row r="18" spans="2:11" s="12" customFormat="1" x14ac:dyDescent="0.3">
      <c r="B18" s="14"/>
      <c r="C18" s="14"/>
      <c r="I18" s="4"/>
      <c r="K18" s="43"/>
    </row>
    <row r="19" spans="2:11" s="12" customFormat="1" x14ac:dyDescent="0.3">
      <c r="B19" s="14"/>
      <c r="C19" s="14"/>
      <c r="I19" s="4"/>
      <c r="K19" s="43"/>
    </row>
    <row r="20" spans="2:11" s="12" customFormat="1" x14ac:dyDescent="0.3">
      <c r="B20" s="14"/>
      <c r="C20" s="14"/>
      <c r="I20" s="4"/>
      <c r="K20" s="14"/>
    </row>
    <row r="21" spans="2:11" s="12" customFormat="1" x14ac:dyDescent="0.3">
      <c r="B21" s="14"/>
      <c r="C21" s="14"/>
      <c r="I21" s="4"/>
      <c r="K21" s="43"/>
    </row>
    <row r="22" spans="2:11" s="12" customFormat="1" x14ac:dyDescent="0.3">
      <c r="B22" s="14"/>
      <c r="C22" s="14"/>
      <c r="I22" s="4"/>
      <c r="K22" s="43"/>
    </row>
    <row r="23" spans="2:11" s="12" customFormat="1" x14ac:dyDescent="0.3">
      <c r="B23" s="14"/>
      <c r="C23" s="14"/>
      <c r="I23" s="4"/>
      <c r="K23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130</v>
      </c>
      <c r="C228" s="10" t="s">
        <v>131</v>
      </c>
      <c r="D228" s="10" t="s">
        <v>132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133</v>
      </c>
      <c r="C229" s="10" t="s">
        <v>134</v>
      </c>
      <c r="D229" s="10" t="s">
        <v>135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136</v>
      </c>
      <c r="C230" s="10" t="s">
        <v>137</v>
      </c>
      <c r="D230" s="10" t="s">
        <v>138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139</v>
      </c>
      <c r="C231" s="10" t="s">
        <v>140</v>
      </c>
      <c r="D231" s="10" t="s">
        <v>141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142</v>
      </c>
      <c r="C232" s="10" t="s">
        <v>143</v>
      </c>
      <c r="D232" s="10" t="s">
        <v>144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145</v>
      </c>
      <c r="C233" s="10" t="s">
        <v>146</v>
      </c>
      <c r="D233" s="10" t="s">
        <v>132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147</v>
      </c>
      <c r="C234" s="10" t="s">
        <v>148</v>
      </c>
      <c r="D234" s="10" t="s">
        <v>141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149</v>
      </c>
      <c r="C235" s="10" t="s">
        <v>148</v>
      </c>
      <c r="D235" s="10" t="s">
        <v>141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150</v>
      </c>
      <c r="C236" s="10" t="s">
        <v>141</v>
      </c>
      <c r="D236" s="10" t="s">
        <v>131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151</v>
      </c>
      <c r="C237" s="10" t="s">
        <v>152</v>
      </c>
      <c r="D237" s="10" t="s">
        <v>132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153</v>
      </c>
      <c r="C238" s="10" t="s">
        <v>154</v>
      </c>
      <c r="D238" s="10" t="s">
        <v>155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156</v>
      </c>
      <c r="C239" s="10" t="s">
        <v>157</v>
      </c>
      <c r="D239" s="10" t="s">
        <v>158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159</v>
      </c>
      <c r="C240" s="10" t="s">
        <v>132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160</v>
      </c>
      <c r="C241" s="10" t="s">
        <v>161</v>
      </c>
      <c r="D241" s="10" t="s">
        <v>162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163</v>
      </c>
      <c r="C242" s="10" t="s">
        <v>164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165</v>
      </c>
      <c r="C243" s="10" t="s">
        <v>166</v>
      </c>
      <c r="D243" s="10" t="s">
        <v>167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168</v>
      </c>
      <c r="C244" s="10" t="s">
        <v>169</v>
      </c>
      <c r="D244" s="10" t="s">
        <v>170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171</v>
      </c>
      <c r="C245" s="10" t="s">
        <v>172</v>
      </c>
      <c r="D245" s="10" t="s">
        <v>173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174</v>
      </c>
      <c r="C246" s="10" t="s">
        <v>132</v>
      </c>
      <c r="D246" s="10" t="s">
        <v>166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175</v>
      </c>
      <c r="C247" s="10" t="s">
        <v>176</v>
      </c>
      <c r="D247" s="10" t="s">
        <v>166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177</v>
      </c>
      <c r="C248" s="10" t="s">
        <v>178</v>
      </c>
      <c r="D248" s="10" t="s">
        <v>179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180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181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103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103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103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103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103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103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103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103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103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103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103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103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103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103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103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103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103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103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103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103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103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103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103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103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103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103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103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103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103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103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103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103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103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103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103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103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103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103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103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103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103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103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103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103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103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103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103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103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103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103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103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103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103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103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103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103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103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103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103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103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103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103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103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103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103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103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103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103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103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103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103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103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103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103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103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103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103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103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103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103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103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103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103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103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103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103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103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103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103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103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103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103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103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103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103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103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103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103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103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103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103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103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103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103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103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103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103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103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103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103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103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103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103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103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103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103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103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103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103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103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103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103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103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103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103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103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103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103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103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103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103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103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103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103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103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103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103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103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103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103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103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103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103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103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103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103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103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103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103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103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103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103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103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103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103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103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103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103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103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103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103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103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103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103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103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103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103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103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103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103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103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103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103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103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103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103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103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103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103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103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103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103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103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103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103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103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103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103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103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103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103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103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103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103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103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103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103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103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103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103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103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103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103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103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103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103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103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103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103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103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103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103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103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103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103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103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103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103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103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103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103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103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103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103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103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103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103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103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103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103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103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103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103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103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103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103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103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103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103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103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103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103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103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103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103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103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103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103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103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103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103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103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103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103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103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103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103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103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103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103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103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103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103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103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103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103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103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103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103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103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103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103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103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103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103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103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103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103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103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103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103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103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103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103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103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103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103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103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103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103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103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103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103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103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103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103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103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103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103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103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103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103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103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103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103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103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103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103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103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103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103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103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103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103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103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103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103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103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103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103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103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103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103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103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103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103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103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103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103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103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103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103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103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103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103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103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103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103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103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103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103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103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103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103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103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103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103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103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103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103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103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103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103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103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103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103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103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103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103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103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103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103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103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103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103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103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103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103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103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103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103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103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103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103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103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103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103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103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103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103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103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103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103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103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103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103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103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103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103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103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103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103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103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103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103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103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103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103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103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103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103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103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103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103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103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103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103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103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103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103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103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103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103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103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103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103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103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103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103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103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103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103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103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103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103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103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103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103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103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103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103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103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103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103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103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103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103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103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103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103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103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103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103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103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103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103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103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103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103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103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103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103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103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103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103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103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103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103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103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103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103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103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103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103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103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103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103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103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103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103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103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103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103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103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103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103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103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103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103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103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103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103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103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103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103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103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103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103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103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103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103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103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103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103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103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103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103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103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103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103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103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103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103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103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103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103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103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103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103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103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103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103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103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103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103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103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103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103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103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103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103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103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103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103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103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103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103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103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103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103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103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103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103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103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103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103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103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103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103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103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103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103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103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103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103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103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103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103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103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103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103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103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103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103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103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103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103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103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103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103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103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103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103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103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103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103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103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103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103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103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103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103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103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103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103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103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103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103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103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103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103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103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103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103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103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103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103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103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103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103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103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103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103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103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103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103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103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103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103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103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103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103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103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103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103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103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103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103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103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103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103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103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103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103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103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103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103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103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103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103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103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103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103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103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103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103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103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103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103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103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103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103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103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103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103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103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103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103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103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103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103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103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103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103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103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103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103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103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103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103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103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103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103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103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103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103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103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103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103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103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103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103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103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103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103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103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103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103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103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103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103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103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103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103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103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103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103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103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103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103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103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103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103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103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103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103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103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103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103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103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103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103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103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103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103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103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103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103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103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103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103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103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103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103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103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103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103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103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103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103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103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103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103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103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103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103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103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103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103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103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103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103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103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103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103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103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103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103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103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103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103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103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103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103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103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103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103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103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103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103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103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103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103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103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103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103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103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103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103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103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103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103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103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103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103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103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103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103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103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103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103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103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103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103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103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103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103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103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103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103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103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103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103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103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103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103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103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103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103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103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103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103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103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103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103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103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103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103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103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103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103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103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103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103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103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103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103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103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103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103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103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103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103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103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103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103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103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103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103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103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103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103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103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103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103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103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103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103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103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103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103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103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103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103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103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103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103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103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103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103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103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103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103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103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103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103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103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103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103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103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103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103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103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103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103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103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103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103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103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103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103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103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103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103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103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103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103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103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103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103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103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103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103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103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103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103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103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103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103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103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103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103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103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103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103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103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103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103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103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103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103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103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103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103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103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103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103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103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103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103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103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103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103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103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103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103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103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103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103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103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103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103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103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103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103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103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103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103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103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103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103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103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103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103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103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103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103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103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103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103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103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103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103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103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103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103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103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103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103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103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103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103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103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103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103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103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103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103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103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103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103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103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103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103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103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103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103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103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103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103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103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103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103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103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103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103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103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103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103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103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103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103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103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103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103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103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103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103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103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103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103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103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103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103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103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103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103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103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103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103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103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103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103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103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103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103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103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103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103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103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103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103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103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103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103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103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103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103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103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103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103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103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103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103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103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103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103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103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103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103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103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103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103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103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103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103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103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103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103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103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103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103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103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103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103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103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103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103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103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103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103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103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103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103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103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103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103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103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103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103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103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103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103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103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103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103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103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103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103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103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103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103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103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103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103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103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103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103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103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103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103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103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103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103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103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103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103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103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103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103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103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103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103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103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103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103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103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103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103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103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103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103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103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103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103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103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103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103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103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103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103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103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103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103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103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103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103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103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103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103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103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103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103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103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103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103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103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103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103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103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103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103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103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103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103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103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103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103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103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103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103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103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103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103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103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103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103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103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103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103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103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103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103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103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103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103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103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103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103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103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103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103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103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103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103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103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103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103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103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103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103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103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103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103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103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103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103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103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103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103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103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103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103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103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103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103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103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103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103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103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103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103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103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103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103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103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103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103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103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103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103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103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103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103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103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103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103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103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103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103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103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103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103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103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103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103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103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103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103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103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103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103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103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103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103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103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103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103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103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103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103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103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103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103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103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103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103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103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103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103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103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103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103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103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103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103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103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103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103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103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103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103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103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103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103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103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103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103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103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103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103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103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103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103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103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103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103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103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103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103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103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103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103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103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103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103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103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103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103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103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103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103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103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103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103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103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103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103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103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103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103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103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103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103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103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103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103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103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103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103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103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103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103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103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103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103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103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103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103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103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103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103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103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103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103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103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103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103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103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103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103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103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103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103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103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103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103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103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103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103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103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103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103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103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103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103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103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103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103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103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103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103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103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103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103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103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103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103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103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103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103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103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103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103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103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103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103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103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103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103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103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103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103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103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103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103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103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103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103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103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104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104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104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104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104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104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104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104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104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104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104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104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104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104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104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104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104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104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104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104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104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104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104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104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104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104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104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104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104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104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104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104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104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104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104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104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104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104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104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104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104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104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104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104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104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104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104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104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104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104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104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104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104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104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104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104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104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104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104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104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104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104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104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104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104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104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104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104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104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104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104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104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104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104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104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104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104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104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104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104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104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104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104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104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104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104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104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104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104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104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104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104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104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104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104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104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104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104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104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104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104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104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104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104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104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104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104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104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104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104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104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104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104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104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104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104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104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104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104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104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104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104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104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104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104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104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104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104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104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104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104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104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104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104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104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104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104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104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104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104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104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104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104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104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104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104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104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104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104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104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104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104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104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104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104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104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104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104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104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104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104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104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104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104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104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104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104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104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104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104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104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104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104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104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104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104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104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104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104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104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104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104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104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104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104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104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104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104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104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104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104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104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104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104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104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104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104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104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104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104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104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104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104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104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104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104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104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104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104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104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104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104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104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104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104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104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104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104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104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104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104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104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104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104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104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104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104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104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104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104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104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104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104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104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104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104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104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104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104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104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104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104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104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104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104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104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104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104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104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104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104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104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104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104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104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104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104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104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104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104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104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104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104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104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104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104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104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104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104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104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104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104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104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104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104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104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104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104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104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104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104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104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104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104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104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104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104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104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104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104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104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104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104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104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104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104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104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104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104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104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104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104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104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104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104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104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104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104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104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104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104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104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104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104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104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104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104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104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104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104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104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104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104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104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104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104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104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104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104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104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104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104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104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104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104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104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104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104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104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104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104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104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104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104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104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104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104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104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104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104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101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105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101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106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101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107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101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106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101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106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101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105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101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108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101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109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101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106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101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105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101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106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101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106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101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106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101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106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101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106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101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110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101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111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101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111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101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112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101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105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101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106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101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106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101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106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101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113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101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114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101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106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101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106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101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106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101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106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101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105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101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106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101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106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101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106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101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107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101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105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101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109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101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106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101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106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101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106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101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105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101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106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101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106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101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106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101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106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101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106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101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111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101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111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101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115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101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116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101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111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101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106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101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115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101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111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101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106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101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107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101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106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101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111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101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106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101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106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101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105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101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106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101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117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101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111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101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116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101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105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101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106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101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111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101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105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101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106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101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115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101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118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101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106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101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106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101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111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101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114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101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109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101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105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101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115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101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110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101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112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101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106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101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107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101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119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101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108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101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114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101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118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101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120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101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121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101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122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101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106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101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116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101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122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101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123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101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124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101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118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101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119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101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120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101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122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101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125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101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121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101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126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101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106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101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120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101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121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101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108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101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106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101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123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101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119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101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127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101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122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101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106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101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117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101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122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101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120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101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106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101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119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101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122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101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123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101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128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101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124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101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106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101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125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101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120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101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116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101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122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101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121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101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106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101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120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101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107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101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125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101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116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101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126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101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121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101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120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101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106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101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116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101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122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101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120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101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116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101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121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101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129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101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122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101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120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101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107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101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106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101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114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101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126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101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116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101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120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101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121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101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114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101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122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101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120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101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125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101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121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101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107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101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120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101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114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101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129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101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125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101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120</v>
      </c>
      <c r="M3018" s="5" t="s">
        <v>73</v>
      </c>
    </row>
    <row r="3019" spans="1:13" s="16" customFormat="1" x14ac:dyDescent="0.3">
      <c r="A3019" s="7">
        <v>5</v>
      </c>
      <c r="B3019" s="7" t="s">
        <v>182</v>
      </c>
      <c r="C3019" s="7" t="s">
        <v>86</v>
      </c>
      <c r="D3019" s="7" t="s">
        <v>86</v>
      </c>
      <c r="E3019" s="7" t="s">
        <v>103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183</v>
      </c>
      <c r="C3020" s="16" t="s">
        <v>86</v>
      </c>
      <c r="D3020" s="16" t="s">
        <v>86</v>
      </c>
      <c r="E3020" s="16" t="s">
        <v>103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184</v>
      </c>
      <c r="C3021" s="16" t="s">
        <v>86</v>
      </c>
      <c r="D3021" s="16" t="s">
        <v>86</v>
      </c>
      <c r="E3021" s="16" t="s">
        <v>103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185</v>
      </c>
      <c r="C3022" s="16" t="s">
        <v>86</v>
      </c>
      <c r="D3022" s="16" t="s">
        <v>86</v>
      </c>
      <c r="E3022" s="16" t="s">
        <v>103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186</v>
      </c>
      <c r="C3023" s="16" t="s">
        <v>86</v>
      </c>
      <c r="D3023" s="16" t="s">
        <v>86</v>
      </c>
      <c r="E3023" s="16" t="s">
        <v>103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187</v>
      </c>
      <c r="C3024" s="16" t="s">
        <v>86</v>
      </c>
      <c r="D3024" s="16" t="s">
        <v>86</v>
      </c>
      <c r="E3024" s="16" t="s">
        <v>103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188</v>
      </c>
      <c r="C3025" s="16" t="s">
        <v>86</v>
      </c>
      <c r="D3025" s="16" t="s">
        <v>86</v>
      </c>
      <c r="E3025" s="16" t="s">
        <v>103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189</v>
      </c>
      <c r="C3026" s="16" t="s">
        <v>86</v>
      </c>
      <c r="D3026" s="16" t="s">
        <v>86</v>
      </c>
      <c r="E3026" s="16" t="s">
        <v>103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190</v>
      </c>
      <c r="C3027" s="16" t="s">
        <v>86</v>
      </c>
      <c r="D3027" s="16" t="s">
        <v>86</v>
      </c>
      <c r="E3027" s="16" t="s">
        <v>103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191</v>
      </c>
      <c r="C3028" s="16" t="s">
        <v>86</v>
      </c>
      <c r="D3028" s="16" t="s">
        <v>86</v>
      </c>
      <c r="E3028" s="16" t="s">
        <v>103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192</v>
      </c>
      <c r="C3029" s="16" t="s">
        <v>86</v>
      </c>
      <c r="D3029" s="16" t="s">
        <v>86</v>
      </c>
      <c r="E3029" s="16" t="s">
        <v>103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193</v>
      </c>
      <c r="C3030" s="16" t="s">
        <v>86</v>
      </c>
      <c r="D3030" s="16" t="s">
        <v>86</v>
      </c>
      <c r="E3030" s="16" t="s">
        <v>103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194</v>
      </c>
      <c r="C3031" s="16" t="s">
        <v>86</v>
      </c>
      <c r="D3031" s="16" t="s">
        <v>86</v>
      </c>
      <c r="E3031" s="16" t="s">
        <v>103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195</v>
      </c>
      <c r="C3032" s="16" t="s">
        <v>86</v>
      </c>
      <c r="D3032" s="16" t="s">
        <v>86</v>
      </c>
      <c r="E3032" s="16" t="s">
        <v>103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196</v>
      </c>
      <c r="C3033" s="16" t="s">
        <v>86</v>
      </c>
      <c r="D3033" s="16" t="s">
        <v>86</v>
      </c>
      <c r="E3033" s="16" t="s">
        <v>103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197</v>
      </c>
      <c r="C3034" s="16" t="s">
        <v>86</v>
      </c>
      <c r="D3034" s="16" t="s">
        <v>86</v>
      </c>
      <c r="E3034" s="16" t="s">
        <v>103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198</v>
      </c>
      <c r="C3035" s="16" t="s">
        <v>86</v>
      </c>
      <c r="D3035" s="16" t="s">
        <v>86</v>
      </c>
      <c r="E3035" s="16" t="s">
        <v>103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199</v>
      </c>
      <c r="C3036" s="16" t="s">
        <v>86</v>
      </c>
      <c r="D3036" s="16" t="s">
        <v>86</v>
      </c>
      <c r="E3036" s="16" t="s">
        <v>103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200</v>
      </c>
      <c r="C3037" s="16" t="s">
        <v>86</v>
      </c>
      <c r="D3037" s="16" t="s">
        <v>86</v>
      </c>
      <c r="E3037" s="16" t="s">
        <v>103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201</v>
      </c>
      <c r="C3038" s="16" t="s">
        <v>86</v>
      </c>
      <c r="D3038" s="16" t="s">
        <v>86</v>
      </c>
      <c r="E3038" s="16" t="s">
        <v>103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202</v>
      </c>
      <c r="C3039" s="16" t="s">
        <v>86</v>
      </c>
      <c r="D3039" s="16" t="s">
        <v>86</v>
      </c>
      <c r="E3039" s="16" t="s">
        <v>103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203</v>
      </c>
      <c r="C3040" s="16" t="s">
        <v>86</v>
      </c>
      <c r="D3040" s="16" t="s">
        <v>86</v>
      </c>
      <c r="E3040" s="16" t="s">
        <v>103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204</v>
      </c>
      <c r="C3041" s="16" t="s">
        <v>86</v>
      </c>
      <c r="D3041" s="16" t="s">
        <v>86</v>
      </c>
      <c r="E3041" s="16" t="s">
        <v>103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205</v>
      </c>
      <c r="C3042" s="16" t="s">
        <v>86</v>
      </c>
      <c r="D3042" s="16" t="s">
        <v>86</v>
      </c>
      <c r="E3042" s="16" t="s">
        <v>103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206</v>
      </c>
      <c r="C3043" s="16" t="s">
        <v>86</v>
      </c>
      <c r="D3043" s="16" t="s">
        <v>86</v>
      </c>
      <c r="E3043" s="16" t="s">
        <v>103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207</v>
      </c>
      <c r="C3044" s="16" t="s">
        <v>86</v>
      </c>
      <c r="D3044" s="16" t="s">
        <v>86</v>
      </c>
      <c r="E3044" s="16" t="s">
        <v>103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208</v>
      </c>
      <c r="C3045" s="16" t="s">
        <v>86</v>
      </c>
      <c r="D3045" s="16" t="s">
        <v>86</v>
      </c>
      <c r="E3045" s="16" t="s">
        <v>103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209</v>
      </c>
      <c r="C3046" s="16" t="s">
        <v>86</v>
      </c>
      <c r="D3046" s="16" t="s">
        <v>86</v>
      </c>
      <c r="E3046" s="16" t="s">
        <v>103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210</v>
      </c>
      <c r="C3047" s="16" t="s">
        <v>86</v>
      </c>
      <c r="D3047" s="16" t="s">
        <v>86</v>
      </c>
      <c r="E3047" s="16" t="s">
        <v>103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211</v>
      </c>
      <c r="C3048" s="16" t="s">
        <v>86</v>
      </c>
      <c r="D3048" s="16" t="s">
        <v>86</v>
      </c>
      <c r="E3048" s="16" t="s">
        <v>103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212</v>
      </c>
      <c r="C3049" s="16" t="s">
        <v>86</v>
      </c>
      <c r="D3049" s="16" t="s">
        <v>86</v>
      </c>
      <c r="E3049" s="16" t="s">
        <v>103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213</v>
      </c>
      <c r="C3050" s="16" t="s">
        <v>86</v>
      </c>
      <c r="D3050" s="16" t="s">
        <v>86</v>
      </c>
      <c r="E3050" s="16" t="s">
        <v>103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214</v>
      </c>
      <c r="C3051" s="16" t="s">
        <v>86</v>
      </c>
      <c r="D3051" s="16" t="s">
        <v>86</v>
      </c>
      <c r="E3051" s="16" t="s">
        <v>103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215</v>
      </c>
      <c r="C3052" s="16" t="s">
        <v>86</v>
      </c>
      <c r="D3052" s="16" t="s">
        <v>86</v>
      </c>
      <c r="E3052" s="16" t="s">
        <v>103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216</v>
      </c>
      <c r="C3053" s="16" t="s">
        <v>86</v>
      </c>
      <c r="D3053" s="16" t="s">
        <v>86</v>
      </c>
      <c r="E3053" s="16" t="s">
        <v>103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217</v>
      </c>
      <c r="C3054" s="16" t="s">
        <v>86</v>
      </c>
      <c r="D3054" s="16" t="s">
        <v>86</v>
      </c>
      <c r="E3054" s="16" t="s">
        <v>103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218</v>
      </c>
      <c r="C3055" s="16" t="s">
        <v>86</v>
      </c>
      <c r="D3055" s="16" t="s">
        <v>86</v>
      </c>
      <c r="E3055" s="16" t="s">
        <v>103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219</v>
      </c>
      <c r="C3056" s="16" t="s">
        <v>86</v>
      </c>
      <c r="D3056" s="16" t="s">
        <v>86</v>
      </c>
      <c r="E3056" s="16" t="s">
        <v>103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220</v>
      </c>
      <c r="C3057" s="16" t="s">
        <v>86</v>
      </c>
      <c r="D3057" s="16" t="s">
        <v>86</v>
      </c>
      <c r="E3057" s="16" t="s">
        <v>103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221</v>
      </c>
      <c r="C3058" s="16" t="s">
        <v>86</v>
      </c>
      <c r="D3058" s="16" t="s">
        <v>86</v>
      </c>
      <c r="E3058" s="16" t="s">
        <v>103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222</v>
      </c>
      <c r="C3059" s="16" t="s">
        <v>86</v>
      </c>
      <c r="D3059" s="16" t="s">
        <v>86</v>
      </c>
      <c r="E3059" s="16" t="s">
        <v>103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223</v>
      </c>
      <c r="C3060" s="16" t="s">
        <v>86</v>
      </c>
      <c r="D3060" s="16" t="s">
        <v>86</v>
      </c>
      <c r="E3060" s="16" t="s">
        <v>103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224</v>
      </c>
      <c r="C3061" s="16" t="s">
        <v>86</v>
      </c>
      <c r="D3061" s="16" t="s">
        <v>86</v>
      </c>
      <c r="E3061" s="16" t="s">
        <v>103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225</v>
      </c>
      <c r="C3062" s="16" t="s">
        <v>86</v>
      </c>
      <c r="D3062" s="16" t="s">
        <v>86</v>
      </c>
      <c r="E3062" s="16" t="s">
        <v>103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226</v>
      </c>
      <c r="C3063" s="16" t="s">
        <v>86</v>
      </c>
      <c r="D3063" s="16" t="s">
        <v>86</v>
      </c>
      <c r="E3063" s="16" t="s">
        <v>103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227</v>
      </c>
      <c r="C3064" s="16" t="s">
        <v>86</v>
      </c>
      <c r="D3064" s="16" t="s">
        <v>86</v>
      </c>
      <c r="E3064" s="16" t="s">
        <v>103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228</v>
      </c>
      <c r="C3065" s="16" t="s">
        <v>86</v>
      </c>
      <c r="D3065" s="16" t="s">
        <v>86</v>
      </c>
      <c r="E3065" s="16" t="s">
        <v>103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229</v>
      </c>
      <c r="C3066" s="16" t="s">
        <v>86</v>
      </c>
      <c r="D3066" s="16" t="s">
        <v>86</v>
      </c>
      <c r="E3066" s="16" t="s">
        <v>103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230</v>
      </c>
      <c r="C3067" s="16" t="s">
        <v>86</v>
      </c>
      <c r="D3067" s="16" t="s">
        <v>86</v>
      </c>
      <c r="E3067" s="16" t="s">
        <v>103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231</v>
      </c>
      <c r="C3068" s="16" t="s">
        <v>86</v>
      </c>
      <c r="D3068" s="16" t="s">
        <v>86</v>
      </c>
      <c r="E3068" s="16" t="s">
        <v>103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232</v>
      </c>
      <c r="C3069" s="16" t="s">
        <v>86</v>
      </c>
      <c r="D3069" s="16" t="s">
        <v>86</v>
      </c>
      <c r="E3069" s="16" t="s">
        <v>103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216</v>
      </c>
      <c r="C3070" s="16" t="s">
        <v>86</v>
      </c>
      <c r="D3070" s="16" t="s">
        <v>86</v>
      </c>
      <c r="E3070" s="16" t="s">
        <v>103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233</v>
      </c>
      <c r="C3071" s="16" t="s">
        <v>86</v>
      </c>
      <c r="D3071" s="16" t="s">
        <v>86</v>
      </c>
      <c r="E3071" s="16" t="s">
        <v>103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234</v>
      </c>
      <c r="C3072" s="16" t="s">
        <v>86</v>
      </c>
      <c r="D3072" s="16" t="s">
        <v>86</v>
      </c>
      <c r="E3072" s="16" t="s">
        <v>103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235</v>
      </c>
      <c r="C3073" s="16" t="s">
        <v>86</v>
      </c>
      <c r="D3073" s="16" t="s">
        <v>86</v>
      </c>
      <c r="E3073" s="16" t="s">
        <v>103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236</v>
      </c>
      <c r="C3074" s="16" t="s">
        <v>86</v>
      </c>
      <c r="D3074" s="16" t="s">
        <v>86</v>
      </c>
      <c r="E3074" s="16" t="s">
        <v>103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237</v>
      </c>
      <c r="C3075" s="16" t="s">
        <v>86</v>
      </c>
      <c r="D3075" s="16" t="s">
        <v>86</v>
      </c>
      <c r="E3075" s="16" t="s">
        <v>103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238</v>
      </c>
      <c r="C3076" s="16" t="s">
        <v>86</v>
      </c>
      <c r="D3076" s="16" t="s">
        <v>86</v>
      </c>
      <c r="E3076" s="16" t="s">
        <v>103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229</v>
      </c>
      <c r="C3077" s="16" t="s">
        <v>86</v>
      </c>
      <c r="D3077" s="16" t="s">
        <v>86</v>
      </c>
      <c r="E3077" s="16" t="s">
        <v>103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239</v>
      </c>
      <c r="C3078" s="16" t="s">
        <v>86</v>
      </c>
      <c r="D3078" s="16" t="s">
        <v>86</v>
      </c>
      <c r="E3078" s="16" t="s">
        <v>103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240</v>
      </c>
      <c r="C3079" s="16" t="s">
        <v>86</v>
      </c>
      <c r="D3079" s="16" t="s">
        <v>86</v>
      </c>
      <c r="E3079" s="16" t="s">
        <v>103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241</v>
      </c>
      <c r="C3080" s="16" t="s">
        <v>86</v>
      </c>
      <c r="D3080" s="16" t="s">
        <v>86</v>
      </c>
      <c r="E3080" s="16" t="s">
        <v>103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242</v>
      </c>
      <c r="C3081" s="16" t="s">
        <v>86</v>
      </c>
      <c r="D3081" s="16" t="s">
        <v>86</v>
      </c>
      <c r="E3081" s="16" t="s">
        <v>103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243</v>
      </c>
      <c r="C3082" s="16" t="s">
        <v>86</v>
      </c>
      <c r="D3082" s="16" t="s">
        <v>86</v>
      </c>
      <c r="E3082" s="16" t="s">
        <v>103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244</v>
      </c>
      <c r="C3083" s="16" t="s">
        <v>86</v>
      </c>
      <c r="D3083" s="16" t="s">
        <v>86</v>
      </c>
      <c r="E3083" s="16" t="s">
        <v>103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245</v>
      </c>
      <c r="C3084" s="16" t="s">
        <v>86</v>
      </c>
      <c r="D3084" s="16" t="s">
        <v>86</v>
      </c>
      <c r="E3084" s="16" t="s">
        <v>103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246</v>
      </c>
      <c r="C3085" s="16" t="s">
        <v>86</v>
      </c>
      <c r="D3085" s="16" t="s">
        <v>86</v>
      </c>
      <c r="E3085" s="16" t="s">
        <v>103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247</v>
      </c>
      <c r="C3086" s="16" t="s">
        <v>86</v>
      </c>
      <c r="D3086" s="16" t="s">
        <v>86</v>
      </c>
      <c r="E3086" s="16" t="s">
        <v>103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248</v>
      </c>
      <c r="C3087" s="16" t="s">
        <v>86</v>
      </c>
      <c r="D3087" s="16" t="s">
        <v>86</v>
      </c>
      <c r="E3087" s="16" t="s">
        <v>103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249</v>
      </c>
      <c r="C3088" s="16" t="s">
        <v>86</v>
      </c>
      <c r="D3088" s="16" t="s">
        <v>86</v>
      </c>
      <c r="E3088" s="16" t="s">
        <v>103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202</v>
      </c>
      <c r="C3089" s="16" t="s">
        <v>86</v>
      </c>
      <c r="D3089" s="16" t="s">
        <v>86</v>
      </c>
      <c r="E3089" s="16" t="s">
        <v>103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250</v>
      </c>
      <c r="C3090" s="16" t="s">
        <v>86</v>
      </c>
      <c r="D3090" s="16" t="s">
        <v>86</v>
      </c>
      <c r="E3090" s="16" t="s">
        <v>103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251</v>
      </c>
      <c r="C3091" s="16" t="s">
        <v>86</v>
      </c>
      <c r="D3091" s="16" t="s">
        <v>86</v>
      </c>
      <c r="E3091" s="16" t="s">
        <v>103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252</v>
      </c>
      <c r="C3092" s="16" t="s">
        <v>86</v>
      </c>
      <c r="D3092" s="16" t="s">
        <v>86</v>
      </c>
      <c r="E3092" s="16" t="s">
        <v>103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253</v>
      </c>
      <c r="C3093" s="16" t="s">
        <v>86</v>
      </c>
      <c r="D3093" s="16" t="s">
        <v>86</v>
      </c>
      <c r="E3093" s="16" t="s">
        <v>103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253</v>
      </c>
      <c r="C3094" s="16" t="s">
        <v>86</v>
      </c>
      <c r="D3094" s="16" t="s">
        <v>86</v>
      </c>
      <c r="E3094" s="16" t="s">
        <v>103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195</v>
      </c>
      <c r="C3095" s="16" t="s">
        <v>86</v>
      </c>
      <c r="D3095" s="16" t="s">
        <v>86</v>
      </c>
      <c r="E3095" s="16" t="s">
        <v>103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254</v>
      </c>
      <c r="C3096" s="16" t="s">
        <v>86</v>
      </c>
      <c r="D3096" s="16" t="s">
        <v>86</v>
      </c>
      <c r="E3096" s="16" t="s">
        <v>103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130</v>
      </c>
      <c r="C3097" s="16" t="s">
        <v>86</v>
      </c>
      <c r="D3097" s="16" t="s">
        <v>86</v>
      </c>
      <c r="E3097" s="16" t="s">
        <v>103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255</v>
      </c>
      <c r="C3098" s="16" t="s">
        <v>86</v>
      </c>
      <c r="D3098" s="16" t="s">
        <v>86</v>
      </c>
      <c r="E3098" s="16" t="s">
        <v>103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256</v>
      </c>
      <c r="C3099" s="16" t="s">
        <v>86</v>
      </c>
      <c r="D3099" s="16" t="s">
        <v>86</v>
      </c>
      <c r="E3099" s="16" t="s">
        <v>103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257</v>
      </c>
      <c r="C3100" s="16" t="s">
        <v>86</v>
      </c>
      <c r="D3100" s="16" t="s">
        <v>86</v>
      </c>
      <c r="E3100" s="16" t="s">
        <v>103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258</v>
      </c>
      <c r="C3101" s="16" t="s">
        <v>86</v>
      </c>
      <c r="D3101" s="16" t="s">
        <v>86</v>
      </c>
      <c r="E3101" s="16" t="s">
        <v>103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259</v>
      </c>
      <c r="C3102" s="16" t="s">
        <v>86</v>
      </c>
      <c r="D3102" s="16" t="s">
        <v>86</v>
      </c>
      <c r="E3102" s="16" t="s">
        <v>103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260</v>
      </c>
      <c r="C3103" s="16" t="s">
        <v>86</v>
      </c>
      <c r="D3103" s="16" t="s">
        <v>86</v>
      </c>
      <c r="E3103" s="16" t="s">
        <v>103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261</v>
      </c>
      <c r="C3104" s="16" t="s">
        <v>86</v>
      </c>
      <c r="D3104" s="16" t="s">
        <v>86</v>
      </c>
      <c r="E3104" s="16" t="s">
        <v>103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262</v>
      </c>
      <c r="C3105" s="16" t="s">
        <v>86</v>
      </c>
      <c r="D3105" s="16" t="s">
        <v>86</v>
      </c>
      <c r="E3105" s="16" t="s">
        <v>103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263</v>
      </c>
      <c r="C3106" s="16" t="s">
        <v>86</v>
      </c>
      <c r="D3106" s="16" t="s">
        <v>86</v>
      </c>
      <c r="E3106" s="16" t="s">
        <v>103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264</v>
      </c>
      <c r="C3107" s="16" t="s">
        <v>86</v>
      </c>
      <c r="D3107" s="16" t="s">
        <v>86</v>
      </c>
      <c r="E3107" s="16" t="s">
        <v>103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265</v>
      </c>
      <c r="C3108" s="16" t="s">
        <v>86</v>
      </c>
      <c r="D3108" s="16" t="s">
        <v>86</v>
      </c>
      <c r="E3108" s="16" t="s">
        <v>103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266</v>
      </c>
      <c r="C3109" s="16" t="s">
        <v>86</v>
      </c>
      <c r="D3109" s="16" t="s">
        <v>86</v>
      </c>
      <c r="E3109" s="16" t="s">
        <v>103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267</v>
      </c>
      <c r="C3110" s="16" t="s">
        <v>86</v>
      </c>
      <c r="D3110" s="16" t="s">
        <v>86</v>
      </c>
      <c r="E3110" s="16" t="s">
        <v>103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255</v>
      </c>
      <c r="C3111" s="16" t="s">
        <v>86</v>
      </c>
      <c r="D3111" s="16" t="s">
        <v>86</v>
      </c>
      <c r="E3111" s="16" t="s">
        <v>103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268</v>
      </c>
      <c r="C3112" s="16" t="s">
        <v>86</v>
      </c>
      <c r="D3112" s="16" t="s">
        <v>86</v>
      </c>
      <c r="E3112" s="16" t="s">
        <v>103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269</v>
      </c>
      <c r="C3113" s="16" t="s">
        <v>86</v>
      </c>
      <c r="D3113" s="16" t="s">
        <v>86</v>
      </c>
      <c r="E3113" s="16" t="s">
        <v>103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270</v>
      </c>
      <c r="C3114" s="16" t="s">
        <v>86</v>
      </c>
      <c r="D3114" s="16" t="s">
        <v>86</v>
      </c>
      <c r="E3114" s="16" t="s">
        <v>103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271</v>
      </c>
      <c r="C3115" s="16" t="s">
        <v>86</v>
      </c>
      <c r="D3115" s="16" t="s">
        <v>86</v>
      </c>
      <c r="E3115" s="16" t="s">
        <v>103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272</v>
      </c>
      <c r="C3116" s="16" t="s">
        <v>86</v>
      </c>
      <c r="D3116" s="16" t="s">
        <v>86</v>
      </c>
      <c r="E3116" s="16" t="s">
        <v>103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273</v>
      </c>
      <c r="C3117" s="16" t="s">
        <v>86</v>
      </c>
      <c r="D3117" s="16" t="s">
        <v>86</v>
      </c>
      <c r="E3117" s="16" t="s">
        <v>103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218</v>
      </c>
      <c r="C3118" s="16" t="s">
        <v>86</v>
      </c>
      <c r="D3118" s="16" t="s">
        <v>86</v>
      </c>
      <c r="E3118" s="16" t="s">
        <v>103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274</v>
      </c>
      <c r="C3119" s="16" t="s">
        <v>86</v>
      </c>
      <c r="D3119" s="16" t="s">
        <v>86</v>
      </c>
      <c r="E3119" s="16" t="s">
        <v>103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275</v>
      </c>
      <c r="C3120" s="16" t="s">
        <v>86</v>
      </c>
      <c r="D3120" s="16" t="s">
        <v>86</v>
      </c>
      <c r="E3120" s="16" t="s">
        <v>103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276</v>
      </c>
      <c r="C3121" s="16" t="s">
        <v>86</v>
      </c>
      <c r="D3121" s="16" t="s">
        <v>86</v>
      </c>
      <c r="E3121" s="16" t="s">
        <v>103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277</v>
      </c>
      <c r="C3122" s="16" t="s">
        <v>86</v>
      </c>
      <c r="D3122" s="16" t="s">
        <v>86</v>
      </c>
      <c r="E3122" s="16" t="s">
        <v>103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278</v>
      </c>
      <c r="C3123" s="16" t="s">
        <v>86</v>
      </c>
      <c r="D3123" s="16" t="s">
        <v>86</v>
      </c>
      <c r="E3123" s="16" t="s">
        <v>103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279</v>
      </c>
      <c r="C3124" s="16" t="s">
        <v>86</v>
      </c>
      <c r="D3124" s="16" t="s">
        <v>86</v>
      </c>
      <c r="E3124" s="16" t="s">
        <v>103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280</v>
      </c>
      <c r="C3125" s="16" t="s">
        <v>86</v>
      </c>
      <c r="D3125" s="16" t="s">
        <v>86</v>
      </c>
      <c r="E3125" s="16" t="s">
        <v>103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281</v>
      </c>
      <c r="C3126" s="16" t="s">
        <v>86</v>
      </c>
      <c r="D3126" s="16" t="s">
        <v>86</v>
      </c>
      <c r="E3126" s="16" t="s">
        <v>103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282</v>
      </c>
      <c r="C3127" s="16" t="s">
        <v>86</v>
      </c>
      <c r="D3127" s="16" t="s">
        <v>86</v>
      </c>
      <c r="E3127" s="16" t="s">
        <v>103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224</v>
      </c>
      <c r="C3128" s="16" t="s">
        <v>86</v>
      </c>
      <c r="D3128" s="16" t="s">
        <v>86</v>
      </c>
      <c r="E3128" s="16" t="s">
        <v>103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283</v>
      </c>
      <c r="C3129" s="16" t="s">
        <v>86</v>
      </c>
      <c r="D3129" s="16" t="s">
        <v>86</v>
      </c>
      <c r="E3129" s="16" t="s">
        <v>103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284</v>
      </c>
      <c r="C3130" s="16" t="s">
        <v>86</v>
      </c>
      <c r="D3130" s="16" t="s">
        <v>86</v>
      </c>
      <c r="E3130" s="16" t="s">
        <v>103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285</v>
      </c>
      <c r="C3131" s="16" t="s">
        <v>86</v>
      </c>
      <c r="D3131" s="16" t="s">
        <v>86</v>
      </c>
      <c r="E3131" s="16" t="s">
        <v>103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286</v>
      </c>
      <c r="C3132" s="16" t="s">
        <v>86</v>
      </c>
      <c r="D3132" s="16" t="s">
        <v>86</v>
      </c>
      <c r="E3132" s="16" t="s">
        <v>103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287</v>
      </c>
      <c r="C3133" s="16" t="s">
        <v>86</v>
      </c>
      <c r="D3133" s="16" t="s">
        <v>86</v>
      </c>
      <c r="E3133" s="16" t="s">
        <v>103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236</v>
      </c>
      <c r="C3134" s="16" t="s">
        <v>86</v>
      </c>
      <c r="D3134" s="16" t="s">
        <v>86</v>
      </c>
      <c r="E3134" s="16" t="s">
        <v>103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288</v>
      </c>
      <c r="C3135" s="16" t="s">
        <v>86</v>
      </c>
      <c r="D3135" s="16" t="s">
        <v>86</v>
      </c>
      <c r="E3135" s="16" t="s">
        <v>103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242</v>
      </c>
      <c r="C3136" s="16" t="s">
        <v>86</v>
      </c>
      <c r="D3136" s="16" t="s">
        <v>86</v>
      </c>
      <c r="E3136" s="16" t="s">
        <v>103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206</v>
      </c>
      <c r="C3137" s="16" t="s">
        <v>86</v>
      </c>
      <c r="D3137" s="16" t="s">
        <v>86</v>
      </c>
      <c r="E3137" s="16" t="s">
        <v>103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289</v>
      </c>
      <c r="C3138" s="16" t="s">
        <v>86</v>
      </c>
      <c r="D3138" s="16" t="s">
        <v>86</v>
      </c>
      <c r="E3138" s="16" t="s">
        <v>103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290</v>
      </c>
      <c r="C3139" s="16" t="s">
        <v>86</v>
      </c>
      <c r="D3139" s="16" t="s">
        <v>86</v>
      </c>
      <c r="E3139" s="16" t="s">
        <v>103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291</v>
      </c>
      <c r="C3140" s="16" t="s">
        <v>86</v>
      </c>
      <c r="D3140" s="16" t="s">
        <v>86</v>
      </c>
      <c r="E3140" s="16" t="s">
        <v>103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292</v>
      </c>
      <c r="C3141" s="16" t="s">
        <v>86</v>
      </c>
      <c r="D3141" s="16" t="s">
        <v>86</v>
      </c>
      <c r="E3141" s="16" t="s">
        <v>103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293</v>
      </c>
      <c r="C3142" s="16" t="s">
        <v>86</v>
      </c>
      <c r="D3142" s="16" t="s">
        <v>86</v>
      </c>
      <c r="E3142" s="16" t="s">
        <v>103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294</v>
      </c>
      <c r="C3143" s="16" t="s">
        <v>86</v>
      </c>
      <c r="D3143" s="16" t="s">
        <v>86</v>
      </c>
      <c r="E3143" s="16" t="s">
        <v>103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295</v>
      </c>
      <c r="C3144" s="16" t="s">
        <v>86</v>
      </c>
      <c r="D3144" s="16" t="s">
        <v>86</v>
      </c>
      <c r="E3144" s="16" t="s">
        <v>103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296</v>
      </c>
      <c r="C3145" s="16" t="s">
        <v>86</v>
      </c>
      <c r="D3145" s="16" t="s">
        <v>86</v>
      </c>
      <c r="E3145" s="16" t="s">
        <v>103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297</v>
      </c>
      <c r="C3146" s="16" t="s">
        <v>86</v>
      </c>
      <c r="D3146" s="16" t="s">
        <v>86</v>
      </c>
      <c r="E3146" s="16" t="s">
        <v>103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298</v>
      </c>
      <c r="C3147" s="16" t="s">
        <v>86</v>
      </c>
      <c r="D3147" s="16" t="s">
        <v>86</v>
      </c>
      <c r="E3147" s="16" t="s">
        <v>103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299</v>
      </c>
      <c r="C3148" s="16" t="s">
        <v>86</v>
      </c>
      <c r="D3148" s="16" t="s">
        <v>86</v>
      </c>
      <c r="E3148" s="16" t="s">
        <v>103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300</v>
      </c>
      <c r="C3149" s="16" t="s">
        <v>86</v>
      </c>
      <c r="D3149" s="16" t="s">
        <v>86</v>
      </c>
      <c r="E3149" s="16" t="s">
        <v>103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301</v>
      </c>
      <c r="C3150" s="16" t="s">
        <v>86</v>
      </c>
      <c r="D3150" s="16" t="s">
        <v>86</v>
      </c>
      <c r="E3150" s="16" t="s">
        <v>103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302</v>
      </c>
      <c r="C3151" s="16" t="s">
        <v>86</v>
      </c>
      <c r="D3151" s="16" t="s">
        <v>86</v>
      </c>
      <c r="E3151" s="16" t="s">
        <v>103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303</v>
      </c>
      <c r="C3152" s="16" t="s">
        <v>86</v>
      </c>
      <c r="D3152" s="16" t="s">
        <v>86</v>
      </c>
      <c r="E3152" s="16" t="s">
        <v>103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304</v>
      </c>
      <c r="C3153" s="16" t="s">
        <v>86</v>
      </c>
      <c r="D3153" s="16" t="s">
        <v>86</v>
      </c>
      <c r="E3153" s="16" t="s">
        <v>103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305</v>
      </c>
      <c r="C3154" s="16" t="s">
        <v>86</v>
      </c>
      <c r="D3154" s="16" t="s">
        <v>86</v>
      </c>
      <c r="E3154" s="16" t="s">
        <v>103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306</v>
      </c>
      <c r="C3155" s="16" t="s">
        <v>86</v>
      </c>
      <c r="D3155" s="16" t="s">
        <v>86</v>
      </c>
      <c r="E3155" s="16" t="s">
        <v>103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307</v>
      </c>
      <c r="C3156" s="16" t="s">
        <v>86</v>
      </c>
      <c r="D3156" s="16" t="s">
        <v>86</v>
      </c>
      <c r="E3156" s="16" t="s">
        <v>103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308</v>
      </c>
      <c r="C3157" s="16" t="s">
        <v>86</v>
      </c>
      <c r="D3157" s="16" t="s">
        <v>86</v>
      </c>
      <c r="E3157" s="16" t="s">
        <v>103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309</v>
      </c>
      <c r="C3158" s="16" t="s">
        <v>86</v>
      </c>
      <c r="D3158" s="16" t="s">
        <v>86</v>
      </c>
      <c r="E3158" s="16" t="s">
        <v>103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310</v>
      </c>
      <c r="C3159" s="16" t="s">
        <v>86</v>
      </c>
      <c r="D3159" s="16" t="s">
        <v>86</v>
      </c>
      <c r="E3159" s="16" t="s">
        <v>103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311</v>
      </c>
      <c r="C3160" s="16" t="s">
        <v>86</v>
      </c>
      <c r="D3160" s="16" t="s">
        <v>86</v>
      </c>
      <c r="E3160" s="16" t="s">
        <v>103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239</v>
      </c>
      <c r="C3161" s="16" t="s">
        <v>86</v>
      </c>
      <c r="D3161" s="16" t="s">
        <v>86</v>
      </c>
      <c r="E3161" s="16" t="s">
        <v>103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312</v>
      </c>
      <c r="C3162" s="16" t="s">
        <v>86</v>
      </c>
      <c r="D3162" s="16" t="s">
        <v>86</v>
      </c>
      <c r="E3162" s="16" t="s">
        <v>103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313</v>
      </c>
      <c r="C3163" s="16" t="s">
        <v>86</v>
      </c>
      <c r="D3163" s="16" t="s">
        <v>86</v>
      </c>
      <c r="E3163" s="16" t="s">
        <v>103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196</v>
      </c>
      <c r="C3164" s="16" t="s">
        <v>86</v>
      </c>
      <c r="D3164" s="16" t="s">
        <v>86</v>
      </c>
      <c r="E3164" s="16" t="s">
        <v>103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314</v>
      </c>
      <c r="C3165" s="16" t="s">
        <v>86</v>
      </c>
      <c r="D3165" s="16" t="s">
        <v>86</v>
      </c>
      <c r="E3165" s="16" t="s">
        <v>103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315</v>
      </c>
      <c r="C3166" s="16" t="s">
        <v>86</v>
      </c>
      <c r="D3166" s="16" t="s">
        <v>86</v>
      </c>
      <c r="E3166" s="16" t="s">
        <v>103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316</v>
      </c>
      <c r="C3167" s="16" t="s">
        <v>86</v>
      </c>
      <c r="D3167" s="16" t="s">
        <v>86</v>
      </c>
      <c r="E3167" s="16" t="s">
        <v>103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317</v>
      </c>
      <c r="C3168" s="16" t="s">
        <v>86</v>
      </c>
      <c r="D3168" s="16" t="s">
        <v>86</v>
      </c>
      <c r="E3168" s="16" t="s">
        <v>103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318</v>
      </c>
      <c r="C3169" s="16" t="s">
        <v>86</v>
      </c>
      <c r="D3169" s="16" t="s">
        <v>86</v>
      </c>
      <c r="E3169" s="16" t="s">
        <v>103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319</v>
      </c>
      <c r="C3170" s="16" t="s">
        <v>86</v>
      </c>
      <c r="D3170" s="16" t="s">
        <v>86</v>
      </c>
      <c r="E3170" s="16" t="s">
        <v>103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320</v>
      </c>
      <c r="C3171" s="16" t="s">
        <v>86</v>
      </c>
      <c r="D3171" s="16" t="s">
        <v>86</v>
      </c>
      <c r="E3171" s="16" t="s">
        <v>103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321</v>
      </c>
      <c r="C3172" s="16" t="s">
        <v>86</v>
      </c>
      <c r="D3172" s="16" t="s">
        <v>86</v>
      </c>
      <c r="E3172" s="16" t="s">
        <v>103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322</v>
      </c>
      <c r="C3173" s="16" t="s">
        <v>86</v>
      </c>
      <c r="D3173" s="16" t="s">
        <v>86</v>
      </c>
      <c r="E3173" s="16" t="s">
        <v>103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314</v>
      </c>
      <c r="C3174" s="16" t="s">
        <v>86</v>
      </c>
      <c r="D3174" s="16" t="s">
        <v>86</v>
      </c>
      <c r="E3174" s="16" t="s">
        <v>103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323</v>
      </c>
      <c r="C3175" s="16" t="s">
        <v>86</v>
      </c>
      <c r="D3175" s="16" t="s">
        <v>86</v>
      </c>
      <c r="E3175" s="16" t="s">
        <v>103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324</v>
      </c>
      <c r="C3176" s="16" t="s">
        <v>86</v>
      </c>
      <c r="D3176" s="16" t="s">
        <v>86</v>
      </c>
      <c r="E3176" s="16" t="s">
        <v>103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325</v>
      </c>
      <c r="C3177" s="16" t="s">
        <v>86</v>
      </c>
      <c r="D3177" s="16" t="s">
        <v>86</v>
      </c>
      <c r="E3177" s="16" t="s">
        <v>103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243</v>
      </c>
      <c r="C3178" s="16" t="s">
        <v>86</v>
      </c>
      <c r="D3178" s="16" t="s">
        <v>86</v>
      </c>
      <c r="E3178" s="16" t="s">
        <v>103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326</v>
      </c>
      <c r="C3179" s="16" t="s">
        <v>86</v>
      </c>
      <c r="D3179" s="16" t="s">
        <v>86</v>
      </c>
      <c r="E3179" s="16" t="s">
        <v>103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327</v>
      </c>
      <c r="C3180" s="16" t="s">
        <v>86</v>
      </c>
      <c r="D3180" s="16" t="s">
        <v>86</v>
      </c>
      <c r="E3180" s="16" t="s">
        <v>103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328</v>
      </c>
      <c r="C3181" s="16" t="s">
        <v>86</v>
      </c>
      <c r="D3181" s="16" t="s">
        <v>86</v>
      </c>
      <c r="E3181" s="16" t="s">
        <v>103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329</v>
      </c>
      <c r="C3182" s="16" t="s">
        <v>86</v>
      </c>
      <c r="D3182" s="16" t="s">
        <v>86</v>
      </c>
      <c r="E3182" s="16" t="s">
        <v>103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330</v>
      </c>
      <c r="C3183" s="16" t="s">
        <v>86</v>
      </c>
      <c r="D3183" s="16" t="s">
        <v>86</v>
      </c>
      <c r="E3183" s="16" t="s">
        <v>103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331</v>
      </c>
      <c r="C3184" s="16" t="s">
        <v>86</v>
      </c>
      <c r="D3184" s="16" t="s">
        <v>86</v>
      </c>
      <c r="E3184" s="16" t="s">
        <v>103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332</v>
      </c>
      <c r="C3185" s="16" t="s">
        <v>86</v>
      </c>
      <c r="D3185" s="16" t="s">
        <v>86</v>
      </c>
      <c r="E3185" s="16" t="s">
        <v>103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190</v>
      </c>
      <c r="C3186" s="16" t="s">
        <v>86</v>
      </c>
      <c r="D3186" s="16" t="s">
        <v>86</v>
      </c>
      <c r="E3186" s="16" t="s">
        <v>103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333</v>
      </c>
      <c r="C3187" s="16" t="s">
        <v>86</v>
      </c>
      <c r="D3187" s="16" t="s">
        <v>86</v>
      </c>
      <c r="E3187" s="16" t="s">
        <v>103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334</v>
      </c>
      <c r="C3188" s="16" t="s">
        <v>86</v>
      </c>
      <c r="D3188" s="16" t="s">
        <v>86</v>
      </c>
      <c r="E3188" s="16" t="s">
        <v>103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335</v>
      </c>
      <c r="C3189" s="16" t="s">
        <v>86</v>
      </c>
      <c r="D3189" s="16" t="s">
        <v>86</v>
      </c>
      <c r="E3189" s="16" t="s">
        <v>103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336</v>
      </c>
      <c r="C3190" s="16" t="s">
        <v>86</v>
      </c>
      <c r="D3190" s="16" t="s">
        <v>86</v>
      </c>
      <c r="E3190" s="16" t="s">
        <v>103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337</v>
      </c>
      <c r="C3191" s="16" t="s">
        <v>86</v>
      </c>
      <c r="D3191" s="16" t="s">
        <v>86</v>
      </c>
      <c r="E3191" s="16" t="s">
        <v>103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338</v>
      </c>
      <c r="C3192" s="16" t="s">
        <v>86</v>
      </c>
      <c r="D3192" s="16" t="s">
        <v>86</v>
      </c>
      <c r="E3192" s="16" t="s">
        <v>103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339</v>
      </c>
      <c r="C3193" s="16" t="s">
        <v>86</v>
      </c>
      <c r="D3193" s="16" t="s">
        <v>86</v>
      </c>
      <c r="E3193" s="16" t="s">
        <v>103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340</v>
      </c>
      <c r="C3194" s="16" t="s">
        <v>86</v>
      </c>
      <c r="D3194" s="16" t="s">
        <v>86</v>
      </c>
      <c r="E3194" s="16" t="s">
        <v>103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341</v>
      </c>
      <c r="C3195" s="16" t="s">
        <v>86</v>
      </c>
      <c r="D3195" s="16" t="s">
        <v>86</v>
      </c>
      <c r="E3195" s="16" t="s">
        <v>103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180</v>
      </c>
      <c r="C3196" s="16" t="s">
        <v>86</v>
      </c>
      <c r="D3196" s="16" t="s">
        <v>86</v>
      </c>
      <c r="E3196" s="16" t="s">
        <v>103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342</v>
      </c>
      <c r="C3197" s="16" t="s">
        <v>86</v>
      </c>
      <c r="D3197" s="16" t="s">
        <v>86</v>
      </c>
      <c r="E3197" s="16" t="s">
        <v>103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286</v>
      </c>
      <c r="C3198" s="16" t="s">
        <v>86</v>
      </c>
      <c r="D3198" s="16" t="s">
        <v>86</v>
      </c>
      <c r="E3198" s="16" t="s">
        <v>103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343</v>
      </c>
      <c r="C3199" s="16" t="s">
        <v>86</v>
      </c>
      <c r="D3199" s="16" t="s">
        <v>86</v>
      </c>
      <c r="E3199" s="16" t="s">
        <v>103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344</v>
      </c>
      <c r="C3200" s="16" t="s">
        <v>86</v>
      </c>
      <c r="D3200" s="16" t="s">
        <v>86</v>
      </c>
      <c r="E3200" s="16" t="s">
        <v>103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223</v>
      </c>
      <c r="C3201" s="16" t="s">
        <v>86</v>
      </c>
      <c r="D3201" s="16" t="s">
        <v>86</v>
      </c>
      <c r="E3201" s="16" t="s">
        <v>103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345</v>
      </c>
      <c r="C3202" s="16" t="s">
        <v>86</v>
      </c>
      <c r="D3202" s="16" t="s">
        <v>86</v>
      </c>
      <c r="E3202" s="16" t="s">
        <v>103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346</v>
      </c>
      <c r="C3203" s="16" t="s">
        <v>86</v>
      </c>
      <c r="D3203" s="16" t="s">
        <v>86</v>
      </c>
      <c r="E3203" s="16" t="s">
        <v>103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347</v>
      </c>
      <c r="C3204" s="16" t="s">
        <v>86</v>
      </c>
      <c r="D3204" s="16" t="s">
        <v>86</v>
      </c>
      <c r="E3204" s="16" t="s">
        <v>103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348</v>
      </c>
      <c r="C3205" s="16" t="s">
        <v>86</v>
      </c>
      <c r="D3205" s="16" t="s">
        <v>86</v>
      </c>
      <c r="E3205" s="16" t="s">
        <v>103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220</v>
      </c>
      <c r="C3206" s="16" t="s">
        <v>86</v>
      </c>
      <c r="D3206" s="16" t="s">
        <v>86</v>
      </c>
      <c r="E3206" s="16" t="s">
        <v>103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293</v>
      </c>
      <c r="C3207" s="16" t="s">
        <v>86</v>
      </c>
      <c r="D3207" s="16" t="s">
        <v>86</v>
      </c>
      <c r="E3207" s="16" t="s">
        <v>103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349</v>
      </c>
      <c r="C3208" s="16" t="s">
        <v>86</v>
      </c>
      <c r="D3208" s="16" t="s">
        <v>86</v>
      </c>
      <c r="E3208" s="16" t="s">
        <v>103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350</v>
      </c>
      <c r="C3209" s="16" t="s">
        <v>86</v>
      </c>
      <c r="D3209" s="16" t="s">
        <v>86</v>
      </c>
      <c r="E3209" s="16" t="s">
        <v>103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351</v>
      </c>
      <c r="C3210" s="16" t="s">
        <v>86</v>
      </c>
      <c r="D3210" s="16" t="s">
        <v>86</v>
      </c>
      <c r="E3210" s="16" t="s">
        <v>103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352</v>
      </c>
      <c r="C3211" s="16" t="s">
        <v>86</v>
      </c>
      <c r="D3211" s="16" t="s">
        <v>86</v>
      </c>
      <c r="E3211" s="16" t="s">
        <v>103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353</v>
      </c>
      <c r="C3212" s="16" t="s">
        <v>86</v>
      </c>
      <c r="D3212" s="16" t="s">
        <v>86</v>
      </c>
      <c r="E3212" s="16" t="s">
        <v>103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354</v>
      </c>
      <c r="C3213" s="16" t="s">
        <v>86</v>
      </c>
      <c r="D3213" s="16" t="s">
        <v>86</v>
      </c>
      <c r="E3213" s="16" t="s">
        <v>103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355</v>
      </c>
      <c r="C3214" s="16" t="s">
        <v>86</v>
      </c>
      <c r="D3214" s="16" t="s">
        <v>86</v>
      </c>
      <c r="E3214" s="16" t="s">
        <v>103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247</v>
      </c>
      <c r="C3215" s="16" t="s">
        <v>86</v>
      </c>
      <c r="D3215" s="16" t="s">
        <v>86</v>
      </c>
      <c r="E3215" s="16" t="s">
        <v>103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356</v>
      </c>
      <c r="C3216" s="16" t="s">
        <v>86</v>
      </c>
      <c r="D3216" s="16" t="s">
        <v>86</v>
      </c>
      <c r="E3216" s="16" t="s">
        <v>103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357</v>
      </c>
      <c r="C3217" s="16" t="s">
        <v>86</v>
      </c>
      <c r="D3217" s="16" t="s">
        <v>86</v>
      </c>
      <c r="E3217" s="16" t="s">
        <v>103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358</v>
      </c>
      <c r="C3218" s="16" t="s">
        <v>86</v>
      </c>
      <c r="D3218" s="16" t="s">
        <v>86</v>
      </c>
      <c r="E3218" s="16" t="s">
        <v>103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359</v>
      </c>
      <c r="C3219" s="16" t="s">
        <v>86</v>
      </c>
      <c r="D3219" s="16" t="s">
        <v>86</v>
      </c>
      <c r="E3219" s="16" t="s">
        <v>103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340</v>
      </c>
      <c r="C3220" s="16" t="s">
        <v>86</v>
      </c>
      <c r="D3220" s="16" t="s">
        <v>86</v>
      </c>
      <c r="E3220" s="16" t="s">
        <v>103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222</v>
      </c>
      <c r="C3221" s="16" t="s">
        <v>86</v>
      </c>
      <c r="D3221" s="16" t="s">
        <v>86</v>
      </c>
      <c r="E3221" s="16" t="s">
        <v>103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360</v>
      </c>
      <c r="C3222" s="16" t="s">
        <v>86</v>
      </c>
      <c r="D3222" s="16" t="s">
        <v>86</v>
      </c>
      <c r="E3222" s="16" t="s">
        <v>103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361</v>
      </c>
      <c r="C3223" s="16" t="s">
        <v>86</v>
      </c>
      <c r="D3223" s="16" t="s">
        <v>86</v>
      </c>
      <c r="E3223" s="16" t="s">
        <v>103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362</v>
      </c>
      <c r="C3224" s="16" t="s">
        <v>86</v>
      </c>
      <c r="D3224" s="16" t="s">
        <v>86</v>
      </c>
      <c r="E3224" s="16" t="s">
        <v>103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363</v>
      </c>
      <c r="C3225" s="16" t="s">
        <v>86</v>
      </c>
      <c r="D3225" s="16" t="s">
        <v>86</v>
      </c>
      <c r="E3225" s="16" t="s">
        <v>103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364</v>
      </c>
      <c r="C3226" s="16" t="s">
        <v>86</v>
      </c>
      <c r="D3226" s="16" t="s">
        <v>86</v>
      </c>
      <c r="E3226" s="16" t="s">
        <v>103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365</v>
      </c>
      <c r="C3227" s="16" t="s">
        <v>86</v>
      </c>
      <c r="D3227" s="16" t="s">
        <v>86</v>
      </c>
      <c r="E3227" s="16" t="s">
        <v>103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366</v>
      </c>
      <c r="C3228" s="16" t="s">
        <v>86</v>
      </c>
      <c r="D3228" s="16" t="s">
        <v>86</v>
      </c>
      <c r="E3228" s="16" t="s">
        <v>103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367</v>
      </c>
      <c r="C3229" s="16" t="s">
        <v>86</v>
      </c>
      <c r="D3229" s="16" t="s">
        <v>86</v>
      </c>
      <c r="E3229" s="16" t="s">
        <v>103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368</v>
      </c>
      <c r="C3230" s="16" t="s">
        <v>86</v>
      </c>
      <c r="D3230" s="16" t="s">
        <v>86</v>
      </c>
      <c r="E3230" s="16" t="s">
        <v>103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369</v>
      </c>
      <c r="C3231" s="16" t="s">
        <v>86</v>
      </c>
      <c r="D3231" s="16" t="s">
        <v>86</v>
      </c>
      <c r="E3231" s="16" t="s">
        <v>103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370</v>
      </c>
      <c r="C3232" s="16" t="s">
        <v>86</v>
      </c>
      <c r="D3232" s="16" t="s">
        <v>86</v>
      </c>
      <c r="E3232" s="16" t="s">
        <v>103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232</v>
      </c>
      <c r="C3233" s="16" t="s">
        <v>86</v>
      </c>
      <c r="D3233" s="16" t="s">
        <v>86</v>
      </c>
      <c r="E3233" s="16" t="s">
        <v>103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371</v>
      </c>
      <c r="C3234" s="16" t="s">
        <v>86</v>
      </c>
      <c r="D3234" s="16" t="s">
        <v>86</v>
      </c>
      <c r="E3234" s="16" t="s">
        <v>103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372</v>
      </c>
      <c r="C3235" s="16" t="s">
        <v>86</v>
      </c>
      <c r="D3235" s="16" t="s">
        <v>86</v>
      </c>
      <c r="E3235" s="16" t="s">
        <v>103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373</v>
      </c>
      <c r="C3236" s="16" t="s">
        <v>86</v>
      </c>
      <c r="D3236" s="16" t="s">
        <v>86</v>
      </c>
      <c r="E3236" s="16" t="s">
        <v>103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374</v>
      </c>
      <c r="C3237" s="16" t="s">
        <v>86</v>
      </c>
      <c r="D3237" s="16" t="s">
        <v>86</v>
      </c>
      <c r="E3237" s="16" t="s">
        <v>103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375</v>
      </c>
      <c r="C3238" s="16" t="s">
        <v>86</v>
      </c>
      <c r="D3238" s="16" t="s">
        <v>86</v>
      </c>
      <c r="E3238" s="16" t="s">
        <v>103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376</v>
      </c>
      <c r="C3239" s="16" t="s">
        <v>86</v>
      </c>
      <c r="D3239" s="16" t="s">
        <v>86</v>
      </c>
      <c r="E3239" s="16" t="s">
        <v>103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229</v>
      </c>
      <c r="C3240" s="16" t="s">
        <v>86</v>
      </c>
      <c r="D3240" s="16" t="s">
        <v>86</v>
      </c>
      <c r="E3240" s="16" t="s">
        <v>103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377</v>
      </c>
      <c r="C3241" s="16" t="s">
        <v>86</v>
      </c>
      <c r="D3241" s="16" t="s">
        <v>86</v>
      </c>
      <c r="E3241" s="16" t="s">
        <v>103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229</v>
      </c>
      <c r="C3242" s="16" t="s">
        <v>86</v>
      </c>
      <c r="D3242" s="16" t="s">
        <v>86</v>
      </c>
      <c r="E3242" s="16" t="s">
        <v>103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377</v>
      </c>
      <c r="C3243" s="16" t="s">
        <v>86</v>
      </c>
      <c r="D3243" s="16" t="s">
        <v>86</v>
      </c>
      <c r="E3243" s="16" t="s">
        <v>103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378</v>
      </c>
      <c r="C3244" s="16" t="s">
        <v>86</v>
      </c>
      <c r="D3244" s="16" t="s">
        <v>86</v>
      </c>
      <c r="E3244" s="16" t="s">
        <v>103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379</v>
      </c>
      <c r="C3245" s="16" t="s">
        <v>86</v>
      </c>
      <c r="D3245" s="16" t="s">
        <v>86</v>
      </c>
      <c r="E3245" s="16" t="s">
        <v>103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380</v>
      </c>
      <c r="C3246" s="16" t="s">
        <v>86</v>
      </c>
      <c r="D3246" s="16" t="s">
        <v>86</v>
      </c>
      <c r="E3246" s="16" t="s">
        <v>103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381</v>
      </c>
      <c r="C3247" s="16" t="s">
        <v>86</v>
      </c>
      <c r="D3247" s="16" t="s">
        <v>86</v>
      </c>
      <c r="E3247" s="16" t="s">
        <v>103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239</v>
      </c>
      <c r="C3248" s="16" t="s">
        <v>86</v>
      </c>
      <c r="D3248" s="16" t="s">
        <v>86</v>
      </c>
      <c r="E3248" s="16" t="s">
        <v>103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382</v>
      </c>
      <c r="C3249" s="16" t="s">
        <v>86</v>
      </c>
      <c r="D3249" s="16" t="s">
        <v>86</v>
      </c>
      <c r="E3249" s="16" t="s">
        <v>103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383</v>
      </c>
      <c r="C3250" s="16" t="s">
        <v>86</v>
      </c>
      <c r="D3250" s="16" t="s">
        <v>86</v>
      </c>
      <c r="E3250" s="16" t="s">
        <v>103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384</v>
      </c>
      <c r="C3251" s="16" t="s">
        <v>86</v>
      </c>
      <c r="D3251" s="16" t="s">
        <v>86</v>
      </c>
      <c r="E3251" s="16" t="s">
        <v>103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385</v>
      </c>
      <c r="C3252" s="16" t="s">
        <v>86</v>
      </c>
      <c r="D3252" s="16" t="s">
        <v>86</v>
      </c>
      <c r="E3252" s="16" t="s">
        <v>103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386</v>
      </c>
      <c r="C3253" s="16" t="s">
        <v>86</v>
      </c>
      <c r="D3253" s="16" t="s">
        <v>86</v>
      </c>
      <c r="E3253" s="16" t="s">
        <v>103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387</v>
      </c>
      <c r="C3254" s="16" t="s">
        <v>86</v>
      </c>
      <c r="D3254" s="16" t="s">
        <v>86</v>
      </c>
      <c r="E3254" s="16" t="s">
        <v>103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388</v>
      </c>
      <c r="C3255" s="16" t="s">
        <v>86</v>
      </c>
      <c r="D3255" s="16" t="s">
        <v>86</v>
      </c>
      <c r="E3255" s="16" t="s">
        <v>103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389</v>
      </c>
      <c r="C3256" s="16" t="s">
        <v>86</v>
      </c>
      <c r="D3256" s="16" t="s">
        <v>86</v>
      </c>
      <c r="E3256" s="16" t="s">
        <v>103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390</v>
      </c>
      <c r="C3257" s="16" t="s">
        <v>86</v>
      </c>
      <c r="D3257" s="16" t="s">
        <v>86</v>
      </c>
      <c r="E3257" s="16" t="s">
        <v>103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391</v>
      </c>
      <c r="C3258" s="16" t="s">
        <v>86</v>
      </c>
      <c r="D3258" s="16" t="s">
        <v>86</v>
      </c>
      <c r="E3258" s="16" t="s">
        <v>103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392</v>
      </c>
      <c r="C3259" s="16" t="s">
        <v>86</v>
      </c>
      <c r="D3259" s="16" t="s">
        <v>86</v>
      </c>
      <c r="E3259" s="16" t="s">
        <v>103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393</v>
      </c>
      <c r="C3260" s="16" t="s">
        <v>86</v>
      </c>
      <c r="D3260" s="16" t="s">
        <v>86</v>
      </c>
      <c r="E3260" s="16" t="s">
        <v>103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394</v>
      </c>
      <c r="C3261" s="16" t="s">
        <v>86</v>
      </c>
      <c r="D3261" s="16" t="s">
        <v>86</v>
      </c>
      <c r="E3261" s="16" t="s">
        <v>103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395</v>
      </c>
      <c r="C3262" s="16" t="s">
        <v>86</v>
      </c>
      <c r="D3262" s="16" t="s">
        <v>86</v>
      </c>
      <c r="E3262" s="16" t="s">
        <v>103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396</v>
      </c>
      <c r="C3263" s="16" t="s">
        <v>86</v>
      </c>
      <c r="D3263" s="16" t="s">
        <v>86</v>
      </c>
      <c r="E3263" s="16" t="s">
        <v>103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397</v>
      </c>
      <c r="C3264" s="16" t="s">
        <v>86</v>
      </c>
      <c r="D3264" s="16" t="s">
        <v>86</v>
      </c>
      <c r="E3264" s="16" t="s">
        <v>103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398</v>
      </c>
      <c r="C3265" s="16" t="s">
        <v>86</v>
      </c>
      <c r="D3265" s="16" t="s">
        <v>86</v>
      </c>
      <c r="E3265" s="16" t="s">
        <v>103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399</v>
      </c>
      <c r="C3266" s="16" t="s">
        <v>86</v>
      </c>
      <c r="D3266" s="16" t="s">
        <v>86</v>
      </c>
      <c r="E3266" s="16" t="s">
        <v>103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400</v>
      </c>
      <c r="C3267" s="16" t="s">
        <v>86</v>
      </c>
      <c r="D3267" s="16" t="s">
        <v>86</v>
      </c>
      <c r="E3267" s="16" t="s">
        <v>103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311</v>
      </c>
      <c r="C3268" s="16" t="s">
        <v>86</v>
      </c>
      <c r="D3268" s="16" t="s">
        <v>86</v>
      </c>
      <c r="E3268" s="16" t="s">
        <v>103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401</v>
      </c>
      <c r="C3269" s="16" t="s">
        <v>86</v>
      </c>
      <c r="D3269" s="16" t="s">
        <v>86</v>
      </c>
      <c r="E3269" s="16" t="s">
        <v>103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203</v>
      </c>
      <c r="C3270" s="16" t="s">
        <v>86</v>
      </c>
      <c r="D3270" s="16" t="s">
        <v>86</v>
      </c>
      <c r="E3270" s="16" t="s">
        <v>103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402</v>
      </c>
      <c r="C3271" s="16" t="s">
        <v>86</v>
      </c>
      <c r="D3271" s="16" t="s">
        <v>86</v>
      </c>
      <c r="E3271" s="16" t="s">
        <v>103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403</v>
      </c>
      <c r="C3272" s="16" t="s">
        <v>86</v>
      </c>
      <c r="D3272" s="16" t="s">
        <v>86</v>
      </c>
      <c r="E3272" s="16" t="s">
        <v>103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404</v>
      </c>
      <c r="C3273" s="16" t="s">
        <v>86</v>
      </c>
      <c r="D3273" s="16" t="s">
        <v>86</v>
      </c>
      <c r="E3273" s="16" t="s">
        <v>103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405</v>
      </c>
      <c r="C3274" s="16" t="s">
        <v>86</v>
      </c>
      <c r="D3274" s="16" t="s">
        <v>86</v>
      </c>
      <c r="E3274" s="16" t="s">
        <v>103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406</v>
      </c>
      <c r="C3275" s="16" t="s">
        <v>86</v>
      </c>
      <c r="D3275" s="16" t="s">
        <v>86</v>
      </c>
      <c r="E3275" s="16" t="s">
        <v>103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407</v>
      </c>
      <c r="C3276" s="16" t="s">
        <v>86</v>
      </c>
      <c r="D3276" s="16" t="s">
        <v>86</v>
      </c>
      <c r="E3276" s="16" t="s">
        <v>103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408</v>
      </c>
      <c r="C3277" s="16" t="s">
        <v>86</v>
      </c>
      <c r="D3277" s="16" t="s">
        <v>86</v>
      </c>
      <c r="E3277" s="16" t="s">
        <v>103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409</v>
      </c>
      <c r="C3278" s="16" t="s">
        <v>86</v>
      </c>
      <c r="D3278" s="16" t="s">
        <v>86</v>
      </c>
      <c r="E3278" s="16" t="s">
        <v>103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410</v>
      </c>
      <c r="C3279" s="16" t="s">
        <v>86</v>
      </c>
      <c r="D3279" s="16" t="s">
        <v>86</v>
      </c>
      <c r="E3279" s="16" t="s">
        <v>103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411</v>
      </c>
      <c r="C3280" s="16" t="s">
        <v>86</v>
      </c>
      <c r="D3280" s="16" t="s">
        <v>86</v>
      </c>
      <c r="E3280" s="16" t="s">
        <v>103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221</v>
      </c>
      <c r="C3281" s="16" t="s">
        <v>86</v>
      </c>
      <c r="D3281" s="16" t="s">
        <v>86</v>
      </c>
      <c r="E3281" s="16" t="s">
        <v>103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348</v>
      </c>
      <c r="C3282" s="16" t="s">
        <v>86</v>
      </c>
      <c r="D3282" s="16" t="s">
        <v>86</v>
      </c>
      <c r="E3282" s="16" t="s">
        <v>103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412</v>
      </c>
      <c r="C3283" s="16" t="s">
        <v>86</v>
      </c>
      <c r="D3283" s="16" t="s">
        <v>86</v>
      </c>
      <c r="E3283" s="16" t="s">
        <v>103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413</v>
      </c>
      <c r="C3284" s="16" t="s">
        <v>86</v>
      </c>
      <c r="D3284" s="16" t="s">
        <v>86</v>
      </c>
      <c r="E3284" s="16" t="s">
        <v>103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414</v>
      </c>
      <c r="C3285" s="16" t="s">
        <v>86</v>
      </c>
      <c r="D3285" s="16" t="s">
        <v>86</v>
      </c>
      <c r="E3285" s="16" t="s">
        <v>103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415</v>
      </c>
      <c r="C3286" s="16" t="s">
        <v>86</v>
      </c>
      <c r="D3286" s="16" t="s">
        <v>86</v>
      </c>
      <c r="E3286" s="16" t="s">
        <v>103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416</v>
      </c>
      <c r="C3287" s="16" t="s">
        <v>86</v>
      </c>
      <c r="D3287" s="16" t="s">
        <v>86</v>
      </c>
      <c r="E3287" s="16" t="s">
        <v>103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417</v>
      </c>
      <c r="C3288" s="16" t="s">
        <v>86</v>
      </c>
      <c r="D3288" s="16" t="s">
        <v>86</v>
      </c>
      <c r="E3288" s="16" t="s">
        <v>103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418</v>
      </c>
      <c r="C3289" s="16" t="s">
        <v>86</v>
      </c>
      <c r="D3289" s="16" t="s">
        <v>86</v>
      </c>
      <c r="E3289" s="16" t="s">
        <v>103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419</v>
      </c>
      <c r="C3290" s="16" t="s">
        <v>86</v>
      </c>
      <c r="D3290" s="16" t="s">
        <v>86</v>
      </c>
      <c r="E3290" s="16" t="s">
        <v>103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420</v>
      </c>
      <c r="C3291" s="16" t="s">
        <v>86</v>
      </c>
      <c r="D3291" s="16" t="s">
        <v>86</v>
      </c>
      <c r="E3291" s="16" t="s">
        <v>103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421</v>
      </c>
      <c r="C3292" s="16" t="s">
        <v>86</v>
      </c>
      <c r="D3292" s="16" t="s">
        <v>86</v>
      </c>
      <c r="E3292" s="16" t="s">
        <v>103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422</v>
      </c>
      <c r="C3293" s="16" t="s">
        <v>86</v>
      </c>
      <c r="D3293" s="16" t="s">
        <v>86</v>
      </c>
      <c r="E3293" s="16" t="s">
        <v>103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423</v>
      </c>
      <c r="C3294" s="16" t="s">
        <v>86</v>
      </c>
      <c r="D3294" s="16" t="s">
        <v>86</v>
      </c>
      <c r="E3294" s="16" t="s">
        <v>103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229</v>
      </c>
      <c r="C3295" s="16" t="s">
        <v>86</v>
      </c>
      <c r="D3295" s="16" t="s">
        <v>86</v>
      </c>
      <c r="E3295" s="16" t="s">
        <v>103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424</v>
      </c>
      <c r="C3296" s="16" t="s">
        <v>86</v>
      </c>
      <c r="D3296" s="16" t="s">
        <v>86</v>
      </c>
      <c r="E3296" s="16" t="s">
        <v>103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340</v>
      </c>
      <c r="C3297" s="16" t="s">
        <v>86</v>
      </c>
      <c r="D3297" s="16" t="s">
        <v>86</v>
      </c>
      <c r="E3297" s="16" t="s">
        <v>103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425</v>
      </c>
      <c r="C3298" s="16" t="s">
        <v>86</v>
      </c>
      <c r="D3298" s="16" t="s">
        <v>86</v>
      </c>
      <c r="E3298" s="16" t="s">
        <v>103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324</v>
      </c>
      <c r="C3299" s="16" t="s">
        <v>86</v>
      </c>
      <c r="D3299" s="16" t="s">
        <v>86</v>
      </c>
      <c r="E3299" s="16" t="s">
        <v>103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426</v>
      </c>
      <c r="C3300" s="16" t="s">
        <v>86</v>
      </c>
      <c r="D3300" s="16" t="s">
        <v>86</v>
      </c>
      <c r="E3300" s="16" t="s">
        <v>103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427</v>
      </c>
      <c r="C3301" s="16" t="s">
        <v>86</v>
      </c>
      <c r="D3301" s="16" t="s">
        <v>86</v>
      </c>
      <c r="E3301" s="16" t="s">
        <v>103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428</v>
      </c>
      <c r="C3302" s="16" t="s">
        <v>86</v>
      </c>
      <c r="D3302" s="16" t="s">
        <v>86</v>
      </c>
      <c r="E3302" s="16" t="s">
        <v>103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429</v>
      </c>
      <c r="C3303" s="16" t="s">
        <v>86</v>
      </c>
      <c r="D3303" s="16" t="s">
        <v>86</v>
      </c>
      <c r="E3303" s="16" t="s">
        <v>103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430</v>
      </c>
      <c r="C3304" s="16" t="s">
        <v>86</v>
      </c>
      <c r="D3304" s="16" t="s">
        <v>86</v>
      </c>
      <c r="E3304" s="16" t="s">
        <v>103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431</v>
      </c>
      <c r="C3305" s="16" t="s">
        <v>86</v>
      </c>
      <c r="D3305" s="16" t="s">
        <v>86</v>
      </c>
      <c r="E3305" s="16" t="s">
        <v>103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432</v>
      </c>
      <c r="C3306" s="16" t="s">
        <v>86</v>
      </c>
      <c r="D3306" s="16" t="s">
        <v>86</v>
      </c>
      <c r="E3306" s="16" t="s">
        <v>103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433</v>
      </c>
      <c r="C3307" s="16" t="s">
        <v>86</v>
      </c>
      <c r="D3307" s="16" t="s">
        <v>86</v>
      </c>
      <c r="E3307" s="16" t="s">
        <v>103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203</v>
      </c>
      <c r="C3308" s="16" t="s">
        <v>86</v>
      </c>
      <c r="D3308" s="16" t="s">
        <v>86</v>
      </c>
      <c r="E3308" s="16" t="s">
        <v>103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434</v>
      </c>
      <c r="C3309" s="16" t="s">
        <v>86</v>
      </c>
      <c r="D3309" s="16" t="s">
        <v>86</v>
      </c>
      <c r="E3309" s="16" t="s">
        <v>103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435</v>
      </c>
      <c r="C3310" s="16" t="s">
        <v>86</v>
      </c>
      <c r="D3310" s="16" t="s">
        <v>86</v>
      </c>
      <c r="E3310" s="16" t="s">
        <v>103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436</v>
      </c>
      <c r="C3311" s="16" t="s">
        <v>86</v>
      </c>
      <c r="D3311" s="16" t="s">
        <v>86</v>
      </c>
      <c r="E3311" s="16" t="s">
        <v>103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437</v>
      </c>
      <c r="C3312" s="16" t="s">
        <v>86</v>
      </c>
      <c r="D3312" s="16" t="s">
        <v>86</v>
      </c>
      <c r="E3312" s="16" t="s">
        <v>103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306</v>
      </c>
      <c r="C3313" s="16" t="s">
        <v>86</v>
      </c>
      <c r="D3313" s="16" t="s">
        <v>86</v>
      </c>
      <c r="E3313" s="16" t="s">
        <v>103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438</v>
      </c>
      <c r="C3314" s="16" t="s">
        <v>86</v>
      </c>
      <c r="D3314" s="16" t="s">
        <v>86</v>
      </c>
      <c r="E3314" s="16" t="s">
        <v>103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439</v>
      </c>
      <c r="C3315" s="16" t="s">
        <v>86</v>
      </c>
      <c r="D3315" s="16" t="s">
        <v>86</v>
      </c>
      <c r="E3315" s="16" t="s">
        <v>103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440</v>
      </c>
      <c r="C3316" s="16" t="s">
        <v>86</v>
      </c>
      <c r="D3316" s="16" t="s">
        <v>86</v>
      </c>
      <c r="E3316" s="16" t="s">
        <v>103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441</v>
      </c>
      <c r="C3317" s="16" t="s">
        <v>86</v>
      </c>
      <c r="D3317" s="16" t="s">
        <v>86</v>
      </c>
      <c r="E3317" s="16" t="s">
        <v>103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442</v>
      </c>
      <c r="C3318" s="16" t="s">
        <v>86</v>
      </c>
      <c r="D3318" s="16" t="s">
        <v>86</v>
      </c>
      <c r="E3318" s="16" t="s">
        <v>103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443</v>
      </c>
      <c r="C3319" s="16" t="s">
        <v>86</v>
      </c>
      <c r="D3319" s="16" t="s">
        <v>86</v>
      </c>
      <c r="E3319" s="16" t="s">
        <v>103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444</v>
      </c>
      <c r="C3320" s="16" t="s">
        <v>86</v>
      </c>
      <c r="D3320" s="16" t="s">
        <v>86</v>
      </c>
      <c r="E3320" s="16" t="s">
        <v>103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445</v>
      </c>
      <c r="C3321" s="16" t="s">
        <v>86</v>
      </c>
      <c r="D3321" s="16" t="s">
        <v>86</v>
      </c>
      <c r="E3321" s="16" t="s">
        <v>103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446</v>
      </c>
      <c r="C3322" s="16" t="s">
        <v>86</v>
      </c>
      <c r="D3322" s="16" t="s">
        <v>86</v>
      </c>
      <c r="E3322" s="16" t="s">
        <v>103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447</v>
      </c>
      <c r="C3323" s="16" t="s">
        <v>86</v>
      </c>
      <c r="D3323" s="16" t="s">
        <v>86</v>
      </c>
      <c r="E3323" s="16" t="s">
        <v>103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448</v>
      </c>
      <c r="C3324" s="16" t="s">
        <v>86</v>
      </c>
      <c r="D3324" s="16" t="s">
        <v>86</v>
      </c>
      <c r="E3324" s="16" t="s">
        <v>103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449</v>
      </c>
      <c r="C3325" s="16" t="s">
        <v>86</v>
      </c>
      <c r="D3325" s="16" t="s">
        <v>86</v>
      </c>
      <c r="E3325" s="16" t="s">
        <v>103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450</v>
      </c>
      <c r="C3326" s="16" t="s">
        <v>86</v>
      </c>
      <c r="D3326" s="16" t="s">
        <v>86</v>
      </c>
      <c r="E3326" s="16" t="s">
        <v>103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451</v>
      </c>
      <c r="C3327" s="16" t="s">
        <v>86</v>
      </c>
      <c r="D3327" s="16" t="s">
        <v>86</v>
      </c>
      <c r="E3327" s="16" t="s">
        <v>103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452</v>
      </c>
      <c r="C3328" s="16" t="s">
        <v>86</v>
      </c>
      <c r="D3328" s="16" t="s">
        <v>86</v>
      </c>
      <c r="E3328" s="16" t="s">
        <v>103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453</v>
      </c>
      <c r="C3329" s="16" t="s">
        <v>86</v>
      </c>
      <c r="D3329" s="16" t="s">
        <v>86</v>
      </c>
      <c r="E3329" s="16" t="s">
        <v>103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454</v>
      </c>
      <c r="C3330" s="16" t="s">
        <v>86</v>
      </c>
      <c r="D3330" s="16" t="s">
        <v>86</v>
      </c>
      <c r="E3330" s="16" t="s">
        <v>103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379</v>
      </c>
      <c r="C3331" s="16" t="s">
        <v>86</v>
      </c>
      <c r="D3331" s="16" t="s">
        <v>86</v>
      </c>
      <c r="E3331" s="16" t="s">
        <v>103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455</v>
      </c>
      <c r="C3332" s="16" t="s">
        <v>86</v>
      </c>
      <c r="D3332" s="16" t="s">
        <v>86</v>
      </c>
      <c r="E3332" s="16" t="s">
        <v>103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447</v>
      </c>
      <c r="C3333" s="16" t="s">
        <v>86</v>
      </c>
      <c r="D3333" s="16" t="s">
        <v>86</v>
      </c>
      <c r="E3333" s="16" t="s">
        <v>103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456</v>
      </c>
      <c r="C3334" s="16" t="s">
        <v>86</v>
      </c>
      <c r="D3334" s="16" t="s">
        <v>86</v>
      </c>
      <c r="E3334" s="16" t="s">
        <v>103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226</v>
      </c>
      <c r="C3335" s="16" t="s">
        <v>86</v>
      </c>
      <c r="D3335" s="16" t="s">
        <v>86</v>
      </c>
      <c r="E3335" s="16" t="s">
        <v>103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457</v>
      </c>
      <c r="C3336" s="16" t="s">
        <v>86</v>
      </c>
      <c r="D3336" s="16" t="s">
        <v>86</v>
      </c>
      <c r="E3336" s="16" t="s">
        <v>103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458</v>
      </c>
      <c r="C3337" s="16" t="s">
        <v>86</v>
      </c>
      <c r="D3337" s="16" t="s">
        <v>86</v>
      </c>
      <c r="E3337" s="16" t="s">
        <v>103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324</v>
      </c>
      <c r="C3338" s="16" t="s">
        <v>86</v>
      </c>
      <c r="D3338" s="16" t="s">
        <v>86</v>
      </c>
      <c r="E3338" s="16" t="s">
        <v>103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459</v>
      </c>
      <c r="C3339" s="16" t="s">
        <v>86</v>
      </c>
      <c r="D3339" s="16" t="s">
        <v>86</v>
      </c>
      <c r="E3339" s="16" t="s">
        <v>103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460</v>
      </c>
      <c r="C3340" s="16" t="s">
        <v>86</v>
      </c>
      <c r="D3340" s="16" t="s">
        <v>86</v>
      </c>
      <c r="E3340" s="16" t="s">
        <v>103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461</v>
      </c>
      <c r="C3341" s="16" t="s">
        <v>86</v>
      </c>
      <c r="D3341" s="16" t="s">
        <v>86</v>
      </c>
      <c r="E3341" s="16" t="s">
        <v>103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462</v>
      </c>
      <c r="C3342" s="16" t="s">
        <v>86</v>
      </c>
      <c r="D3342" s="16" t="s">
        <v>86</v>
      </c>
      <c r="E3342" s="16" t="s">
        <v>103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463</v>
      </c>
      <c r="C3343" s="16" t="s">
        <v>86</v>
      </c>
      <c r="D3343" s="16" t="s">
        <v>86</v>
      </c>
      <c r="E3343" s="16" t="s">
        <v>103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464</v>
      </c>
      <c r="C3344" s="16" t="s">
        <v>86</v>
      </c>
      <c r="D3344" s="16" t="s">
        <v>86</v>
      </c>
      <c r="E3344" s="16" t="s">
        <v>103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242</v>
      </c>
      <c r="C3345" s="16" t="s">
        <v>86</v>
      </c>
      <c r="D3345" s="16" t="s">
        <v>86</v>
      </c>
      <c r="E3345" s="16" t="s">
        <v>103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465</v>
      </c>
      <c r="C3346" s="16" t="s">
        <v>86</v>
      </c>
      <c r="D3346" s="16" t="s">
        <v>86</v>
      </c>
      <c r="E3346" s="16" t="s">
        <v>103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466</v>
      </c>
      <c r="C3347" s="16" t="s">
        <v>86</v>
      </c>
      <c r="D3347" s="16" t="s">
        <v>86</v>
      </c>
      <c r="E3347" s="16" t="s">
        <v>103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467</v>
      </c>
      <c r="C3348" s="16" t="s">
        <v>86</v>
      </c>
      <c r="D3348" s="16" t="s">
        <v>86</v>
      </c>
      <c r="E3348" s="16" t="s">
        <v>103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468</v>
      </c>
      <c r="C3349" s="16" t="s">
        <v>86</v>
      </c>
      <c r="D3349" s="16" t="s">
        <v>86</v>
      </c>
      <c r="E3349" s="16" t="s">
        <v>103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469</v>
      </c>
      <c r="C3350" s="16" t="s">
        <v>86</v>
      </c>
      <c r="D3350" s="16" t="s">
        <v>86</v>
      </c>
      <c r="E3350" s="16" t="s">
        <v>103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470</v>
      </c>
      <c r="C3351" s="16" t="s">
        <v>86</v>
      </c>
      <c r="D3351" s="16" t="s">
        <v>86</v>
      </c>
      <c r="E3351" s="16" t="s">
        <v>103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471</v>
      </c>
      <c r="C3352" s="16" t="s">
        <v>86</v>
      </c>
      <c r="D3352" s="16" t="s">
        <v>86</v>
      </c>
      <c r="E3352" s="16" t="s">
        <v>103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472</v>
      </c>
      <c r="C3353" s="16" t="s">
        <v>86</v>
      </c>
      <c r="D3353" s="16" t="s">
        <v>86</v>
      </c>
      <c r="E3353" s="16" t="s">
        <v>103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473</v>
      </c>
      <c r="C3354" s="16" t="s">
        <v>86</v>
      </c>
      <c r="D3354" s="16" t="s">
        <v>86</v>
      </c>
      <c r="E3354" s="16" t="s">
        <v>103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474</v>
      </c>
      <c r="C3355" s="16" t="s">
        <v>86</v>
      </c>
      <c r="D3355" s="16" t="s">
        <v>86</v>
      </c>
      <c r="E3355" s="16" t="s">
        <v>103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475</v>
      </c>
      <c r="C3356" s="16" t="s">
        <v>86</v>
      </c>
      <c r="D3356" s="16" t="s">
        <v>86</v>
      </c>
      <c r="E3356" s="16" t="s">
        <v>103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476</v>
      </c>
      <c r="C3357" s="16" t="s">
        <v>86</v>
      </c>
      <c r="D3357" s="16" t="s">
        <v>86</v>
      </c>
      <c r="E3357" s="16" t="s">
        <v>103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477</v>
      </c>
      <c r="C3358" s="16" t="s">
        <v>86</v>
      </c>
      <c r="D3358" s="16" t="s">
        <v>86</v>
      </c>
      <c r="E3358" s="16" t="s">
        <v>103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478</v>
      </c>
      <c r="C3359" s="16" t="s">
        <v>86</v>
      </c>
      <c r="D3359" s="16" t="s">
        <v>86</v>
      </c>
      <c r="E3359" s="16" t="s">
        <v>103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479</v>
      </c>
      <c r="C3360" s="16" t="s">
        <v>86</v>
      </c>
      <c r="D3360" s="16" t="s">
        <v>86</v>
      </c>
      <c r="E3360" s="16" t="s">
        <v>103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480</v>
      </c>
      <c r="C3361" s="16" t="s">
        <v>86</v>
      </c>
      <c r="D3361" s="16" t="s">
        <v>86</v>
      </c>
      <c r="E3361" s="16" t="s">
        <v>103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481</v>
      </c>
      <c r="C3362" s="16" t="s">
        <v>86</v>
      </c>
      <c r="D3362" s="16" t="s">
        <v>86</v>
      </c>
      <c r="E3362" s="16" t="s">
        <v>103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482</v>
      </c>
      <c r="C3363" s="16" t="s">
        <v>86</v>
      </c>
      <c r="D3363" s="16" t="s">
        <v>86</v>
      </c>
      <c r="E3363" s="16" t="s">
        <v>103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483</v>
      </c>
      <c r="C3364" s="16" t="s">
        <v>86</v>
      </c>
      <c r="D3364" s="16" t="s">
        <v>86</v>
      </c>
      <c r="E3364" s="16" t="s">
        <v>103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484</v>
      </c>
      <c r="C3365" s="16" t="s">
        <v>86</v>
      </c>
      <c r="D3365" s="16" t="s">
        <v>86</v>
      </c>
      <c r="E3365" s="16" t="s">
        <v>103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485</v>
      </c>
      <c r="C3366" s="16" t="s">
        <v>86</v>
      </c>
      <c r="D3366" s="16" t="s">
        <v>86</v>
      </c>
      <c r="E3366" s="16" t="s">
        <v>103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340</v>
      </c>
      <c r="C3367" s="16" t="s">
        <v>86</v>
      </c>
      <c r="D3367" s="16" t="s">
        <v>86</v>
      </c>
      <c r="E3367" s="16" t="s">
        <v>103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302</v>
      </c>
      <c r="C3368" s="16" t="s">
        <v>86</v>
      </c>
      <c r="D3368" s="16" t="s">
        <v>86</v>
      </c>
      <c r="E3368" s="16" t="s">
        <v>103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486</v>
      </c>
      <c r="C3369" s="16" t="s">
        <v>86</v>
      </c>
      <c r="D3369" s="16" t="s">
        <v>86</v>
      </c>
      <c r="E3369" s="16" t="s">
        <v>103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487</v>
      </c>
      <c r="C3370" s="16" t="s">
        <v>86</v>
      </c>
      <c r="D3370" s="16" t="s">
        <v>86</v>
      </c>
      <c r="E3370" s="16" t="s">
        <v>103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488</v>
      </c>
      <c r="C3371" s="16" t="s">
        <v>86</v>
      </c>
      <c r="D3371" s="16" t="s">
        <v>86</v>
      </c>
      <c r="E3371" s="16" t="s">
        <v>103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489</v>
      </c>
      <c r="C3372" s="16" t="s">
        <v>86</v>
      </c>
      <c r="D3372" s="16" t="s">
        <v>86</v>
      </c>
      <c r="E3372" s="16" t="s">
        <v>103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490</v>
      </c>
      <c r="C3373" s="16" t="s">
        <v>86</v>
      </c>
      <c r="D3373" s="16" t="s">
        <v>86</v>
      </c>
      <c r="E3373" s="16" t="s">
        <v>103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187</v>
      </c>
      <c r="C3374" s="16" t="s">
        <v>86</v>
      </c>
      <c r="D3374" s="16" t="s">
        <v>86</v>
      </c>
      <c r="E3374" s="16" t="s">
        <v>103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491</v>
      </c>
      <c r="C3375" s="16" t="s">
        <v>86</v>
      </c>
      <c r="D3375" s="16" t="s">
        <v>86</v>
      </c>
      <c r="E3375" s="16" t="s">
        <v>103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492</v>
      </c>
      <c r="C3376" s="16" t="s">
        <v>86</v>
      </c>
      <c r="D3376" s="16" t="s">
        <v>86</v>
      </c>
      <c r="E3376" s="16" t="s">
        <v>103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493</v>
      </c>
      <c r="C3377" s="16" t="s">
        <v>86</v>
      </c>
      <c r="D3377" s="16" t="s">
        <v>86</v>
      </c>
      <c r="E3377" s="16" t="s">
        <v>103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494</v>
      </c>
      <c r="C3378" s="16" t="s">
        <v>86</v>
      </c>
      <c r="D3378" s="16" t="s">
        <v>86</v>
      </c>
      <c r="E3378" s="16" t="s">
        <v>103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495</v>
      </c>
      <c r="C3379" s="16" t="s">
        <v>86</v>
      </c>
      <c r="D3379" s="16" t="s">
        <v>86</v>
      </c>
      <c r="E3379" s="16" t="s">
        <v>103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261</v>
      </c>
      <c r="C3380" s="16" t="s">
        <v>86</v>
      </c>
      <c r="D3380" s="16" t="s">
        <v>86</v>
      </c>
      <c r="E3380" s="16" t="s">
        <v>103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496</v>
      </c>
      <c r="C3381" s="16" t="s">
        <v>86</v>
      </c>
      <c r="D3381" s="16" t="s">
        <v>86</v>
      </c>
      <c r="E3381" s="16" t="s">
        <v>103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185</v>
      </c>
      <c r="C3382" s="16" t="s">
        <v>86</v>
      </c>
      <c r="D3382" s="16" t="s">
        <v>86</v>
      </c>
      <c r="E3382" s="16" t="s">
        <v>103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497</v>
      </c>
      <c r="C3383" s="16" t="s">
        <v>86</v>
      </c>
      <c r="D3383" s="16" t="s">
        <v>86</v>
      </c>
      <c r="E3383" s="16" t="s">
        <v>103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498</v>
      </c>
      <c r="C3384" s="16" t="s">
        <v>86</v>
      </c>
      <c r="D3384" s="16" t="s">
        <v>86</v>
      </c>
      <c r="E3384" s="16" t="s">
        <v>103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499</v>
      </c>
      <c r="C3385" s="16" t="s">
        <v>86</v>
      </c>
      <c r="D3385" s="16" t="s">
        <v>86</v>
      </c>
      <c r="E3385" s="16" t="s">
        <v>103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234</v>
      </c>
      <c r="C3386" s="16" t="s">
        <v>86</v>
      </c>
      <c r="D3386" s="16" t="s">
        <v>86</v>
      </c>
      <c r="E3386" s="16" t="s">
        <v>103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407</v>
      </c>
      <c r="C3387" s="16" t="s">
        <v>86</v>
      </c>
      <c r="D3387" s="16" t="s">
        <v>86</v>
      </c>
      <c r="E3387" s="16" t="s">
        <v>103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500</v>
      </c>
      <c r="C3388" s="16" t="s">
        <v>86</v>
      </c>
      <c r="D3388" s="16" t="s">
        <v>86</v>
      </c>
      <c r="E3388" s="16" t="s">
        <v>103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314</v>
      </c>
      <c r="C3389" s="16" t="s">
        <v>86</v>
      </c>
      <c r="D3389" s="16" t="s">
        <v>86</v>
      </c>
      <c r="E3389" s="16" t="s">
        <v>103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501</v>
      </c>
      <c r="C3390" s="16" t="s">
        <v>86</v>
      </c>
      <c r="D3390" s="16" t="s">
        <v>86</v>
      </c>
      <c r="E3390" s="16" t="s">
        <v>103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502</v>
      </c>
      <c r="C3391" s="16" t="s">
        <v>86</v>
      </c>
      <c r="D3391" s="16" t="s">
        <v>86</v>
      </c>
      <c r="E3391" s="16" t="s">
        <v>103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503</v>
      </c>
      <c r="C3392" s="16" t="s">
        <v>86</v>
      </c>
      <c r="D3392" s="16" t="s">
        <v>86</v>
      </c>
      <c r="E3392" s="16" t="s">
        <v>103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504</v>
      </c>
      <c r="C3393" s="16" t="s">
        <v>86</v>
      </c>
      <c r="D3393" s="16" t="s">
        <v>86</v>
      </c>
      <c r="E3393" s="16" t="s">
        <v>103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505</v>
      </c>
      <c r="C3394" s="16" t="s">
        <v>86</v>
      </c>
      <c r="D3394" s="16" t="s">
        <v>86</v>
      </c>
      <c r="E3394" s="16" t="s">
        <v>103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457</v>
      </c>
      <c r="C3395" s="16" t="s">
        <v>86</v>
      </c>
      <c r="D3395" s="16" t="s">
        <v>86</v>
      </c>
      <c r="E3395" s="16" t="s">
        <v>103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506</v>
      </c>
      <c r="C3396" s="16" t="s">
        <v>86</v>
      </c>
      <c r="D3396" s="16" t="s">
        <v>86</v>
      </c>
      <c r="E3396" s="16" t="s">
        <v>103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507</v>
      </c>
      <c r="C3397" s="16" t="s">
        <v>86</v>
      </c>
      <c r="D3397" s="16" t="s">
        <v>86</v>
      </c>
      <c r="E3397" s="16" t="s">
        <v>103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508</v>
      </c>
      <c r="C3398" s="16" t="s">
        <v>86</v>
      </c>
      <c r="D3398" s="16" t="s">
        <v>86</v>
      </c>
      <c r="E3398" s="16" t="s">
        <v>103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509</v>
      </c>
      <c r="C3399" s="16" t="s">
        <v>86</v>
      </c>
      <c r="D3399" s="16" t="s">
        <v>86</v>
      </c>
      <c r="E3399" s="16" t="s">
        <v>103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510</v>
      </c>
      <c r="C3400" s="16" t="s">
        <v>86</v>
      </c>
      <c r="D3400" s="16" t="s">
        <v>86</v>
      </c>
      <c r="E3400" s="16" t="s">
        <v>103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511</v>
      </c>
      <c r="C3401" s="16" t="s">
        <v>86</v>
      </c>
      <c r="D3401" s="16" t="s">
        <v>86</v>
      </c>
      <c r="E3401" s="16" t="s">
        <v>103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512</v>
      </c>
      <c r="C3402" s="16" t="s">
        <v>86</v>
      </c>
      <c r="D3402" s="16" t="s">
        <v>86</v>
      </c>
      <c r="E3402" s="16" t="s">
        <v>103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513</v>
      </c>
      <c r="C3403" s="16" t="s">
        <v>86</v>
      </c>
      <c r="D3403" s="16" t="s">
        <v>86</v>
      </c>
      <c r="E3403" s="16" t="s">
        <v>103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514</v>
      </c>
      <c r="C3404" s="16" t="s">
        <v>86</v>
      </c>
      <c r="D3404" s="16" t="s">
        <v>86</v>
      </c>
      <c r="E3404" s="16" t="s">
        <v>103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515</v>
      </c>
      <c r="C3405" s="16" t="s">
        <v>86</v>
      </c>
      <c r="D3405" s="16" t="s">
        <v>86</v>
      </c>
      <c r="E3405" s="16" t="s">
        <v>103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516</v>
      </c>
      <c r="C3406" s="16" t="s">
        <v>86</v>
      </c>
      <c r="D3406" s="16" t="s">
        <v>86</v>
      </c>
      <c r="E3406" s="16" t="s">
        <v>103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517</v>
      </c>
      <c r="C3407" s="16" t="s">
        <v>86</v>
      </c>
      <c r="D3407" s="16" t="s">
        <v>86</v>
      </c>
      <c r="E3407" s="16" t="s">
        <v>103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232</v>
      </c>
      <c r="C3408" s="16" t="s">
        <v>86</v>
      </c>
      <c r="D3408" s="16" t="s">
        <v>86</v>
      </c>
      <c r="E3408" s="16" t="s">
        <v>103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518</v>
      </c>
      <c r="C3409" s="16" t="s">
        <v>86</v>
      </c>
      <c r="D3409" s="16" t="s">
        <v>86</v>
      </c>
      <c r="E3409" s="16" t="s">
        <v>103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519</v>
      </c>
      <c r="C3410" s="16" t="s">
        <v>86</v>
      </c>
      <c r="D3410" s="16" t="s">
        <v>86</v>
      </c>
      <c r="E3410" s="16" t="s">
        <v>103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520</v>
      </c>
      <c r="C3411" s="16" t="s">
        <v>86</v>
      </c>
      <c r="D3411" s="16" t="s">
        <v>86</v>
      </c>
      <c r="E3411" s="16" t="s">
        <v>103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521</v>
      </c>
      <c r="C3412" s="16" t="s">
        <v>86</v>
      </c>
      <c r="D3412" s="16" t="s">
        <v>86</v>
      </c>
      <c r="E3412" s="16" t="s">
        <v>103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522</v>
      </c>
      <c r="C3413" s="16" t="s">
        <v>86</v>
      </c>
      <c r="D3413" s="16" t="s">
        <v>86</v>
      </c>
      <c r="E3413" s="16" t="s">
        <v>103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523</v>
      </c>
      <c r="C3414" s="16" t="s">
        <v>86</v>
      </c>
      <c r="D3414" s="16" t="s">
        <v>86</v>
      </c>
      <c r="E3414" s="16" t="s">
        <v>103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406</v>
      </c>
      <c r="C3415" s="16" t="s">
        <v>86</v>
      </c>
      <c r="D3415" s="16" t="s">
        <v>86</v>
      </c>
      <c r="E3415" s="16" t="s">
        <v>103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524</v>
      </c>
      <c r="C3416" s="16" t="s">
        <v>86</v>
      </c>
      <c r="D3416" s="16" t="s">
        <v>86</v>
      </c>
      <c r="E3416" s="16" t="s">
        <v>103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525</v>
      </c>
      <c r="C3417" s="16" t="s">
        <v>86</v>
      </c>
      <c r="D3417" s="16" t="s">
        <v>86</v>
      </c>
      <c r="E3417" s="16" t="s">
        <v>103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526</v>
      </c>
      <c r="C3418" s="16" t="s">
        <v>86</v>
      </c>
      <c r="D3418" s="16" t="s">
        <v>86</v>
      </c>
      <c r="E3418" s="16" t="s">
        <v>103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527</v>
      </c>
      <c r="C3419" s="16" t="s">
        <v>86</v>
      </c>
      <c r="D3419" s="16" t="s">
        <v>86</v>
      </c>
      <c r="E3419" s="16" t="s">
        <v>103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528</v>
      </c>
      <c r="C3420" s="16" t="s">
        <v>86</v>
      </c>
      <c r="D3420" s="16" t="s">
        <v>86</v>
      </c>
      <c r="E3420" s="16" t="s">
        <v>103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529</v>
      </c>
      <c r="C3421" s="16" t="s">
        <v>86</v>
      </c>
      <c r="D3421" s="16" t="s">
        <v>86</v>
      </c>
      <c r="E3421" s="16" t="s">
        <v>103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530</v>
      </c>
      <c r="C3422" s="16" t="s">
        <v>86</v>
      </c>
      <c r="D3422" s="16" t="s">
        <v>86</v>
      </c>
      <c r="E3422" s="16" t="s">
        <v>103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531</v>
      </c>
      <c r="C3423" s="16" t="s">
        <v>86</v>
      </c>
      <c r="D3423" s="16" t="s">
        <v>86</v>
      </c>
      <c r="E3423" s="16" t="s">
        <v>103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532</v>
      </c>
      <c r="C3424" s="16" t="s">
        <v>86</v>
      </c>
      <c r="D3424" s="16" t="s">
        <v>86</v>
      </c>
      <c r="E3424" s="16" t="s">
        <v>103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533</v>
      </c>
      <c r="C3425" s="16" t="s">
        <v>86</v>
      </c>
      <c r="D3425" s="16" t="s">
        <v>86</v>
      </c>
      <c r="E3425" s="16" t="s">
        <v>103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534</v>
      </c>
      <c r="C3426" s="16" t="s">
        <v>86</v>
      </c>
      <c r="D3426" s="16" t="s">
        <v>86</v>
      </c>
      <c r="E3426" s="16" t="s">
        <v>103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535</v>
      </c>
      <c r="C3427" s="16" t="s">
        <v>86</v>
      </c>
      <c r="D3427" s="16" t="s">
        <v>86</v>
      </c>
      <c r="E3427" s="16" t="s">
        <v>103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536</v>
      </c>
      <c r="C3428" s="16" t="s">
        <v>86</v>
      </c>
      <c r="D3428" s="16" t="s">
        <v>86</v>
      </c>
      <c r="E3428" s="16" t="s">
        <v>103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537</v>
      </c>
      <c r="C3429" s="16" t="s">
        <v>86</v>
      </c>
      <c r="D3429" s="16" t="s">
        <v>86</v>
      </c>
      <c r="E3429" s="16" t="s">
        <v>103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538</v>
      </c>
      <c r="C3430" s="16" t="s">
        <v>86</v>
      </c>
      <c r="D3430" s="16" t="s">
        <v>86</v>
      </c>
      <c r="E3430" s="16" t="s">
        <v>103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539</v>
      </c>
      <c r="C3431" s="16" t="s">
        <v>86</v>
      </c>
      <c r="D3431" s="16" t="s">
        <v>86</v>
      </c>
      <c r="E3431" s="16" t="s">
        <v>103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540</v>
      </c>
      <c r="C3432" s="16" t="s">
        <v>86</v>
      </c>
      <c r="D3432" s="16" t="s">
        <v>86</v>
      </c>
      <c r="E3432" s="16" t="s">
        <v>103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541</v>
      </c>
      <c r="C3433" s="16" t="s">
        <v>86</v>
      </c>
      <c r="D3433" s="16" t="s">
        <v>86</v>
      </c>
      <c r="E3433" s="16" t="s">
        <v>103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542</v>
      </c>
      <c r="C3434" s="16" t="s">
        <v>86</v>
      </c>
      <c r="D3434" s="16" t="s">
        <v>86</v>
      </c>
      <c r="E3434" s="16" t="s">
        <v>103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543</v>
      </c>
      <c r="C3435" s="16" t="s">
        <v>86</v>
      </c>
      <c r="D3435" s="16" t="s">
        <v>86</v>
      </c>
      <c r="E3435" s="16" t="s">
        <v>103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544</v>
      </c>
      <c r="C3436" s="16" t="s">
        <v>86</v>
      </c>
      <c r="D3436" s="16" t="s">
        <v>86</v>
      </c>
      <c r="E3436" s="16" t="s">
        <v>103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545</v>
      </c>
      <c r="C3437" s="16" t="s">
        <v>86</v>
      </c>
      <c r="D3437" s="16" t="s">
        <v>86</v>
      </c>
      <c r="E3437" s="16" t="s">
        <v>103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422</v>
      </c>
      <c r="C3438" s="16" t="s">
        <v>86</v>
      </c>
      <c r="D3438" s="16" t="s">
        <v>86</v>
      </c>
      <c r="E3438" s="16" t="s">
        <v>103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546</v>
      </c>
      <c r="C3439" s="16" t="s">
        <v>86</v>
      </c>
      <c r="D3439" s="16" t="s">
        <v>86</v>
      </c>
      <c r="E3439" s="16" t="s">
        <v>103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547</v>
      </c>
      <c r="C3440" s="16" t="s">
        <v>86</v>
      </c>
      <c r="D3440" s="16" t="s">
        <v>86</v>
      </c>
      <c r="E3440" s="16" t="s">
        <v>103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548</v>
      </c>
      <c r="C3441" s="16" t="s">
        <v>86</v>
      </c>
      <c r="D3441" s="16" t="s">
        <v>86</v>
      </c>
      <c r="E3441" s="16" t="s">
        <v>103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234</v>
      </c>
      <c r="C3442" s="16" t="s">
        <v>86</v>
      </c>
      <c r="D3442" s="16" t="s">
        <v>86</v>
      </c>
      <c r="E3442" s="16" t="s">
        <v>103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549</v>
      </c>
      <c r="C3443" s="16" t="s">
        <v>86</v>
      </c>
      <c r="D3443" s="16" t="s">
        <v>86</v>
      </c>
      <c r="E3443" s="16" t="s">
        <v>103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550</v>
      </c>
      <c r="C3444" s="16" t="s">
        <v>86</v>
      </c>
      <c r="D3444" s="16" t="s">
        <v>86</v>
      </c>
      <c r="E3444" s="16" t="s">
        <v>103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144</v>
      </c>
      <c r="C3445" s="16" t="s">
        <v>86</v>
      </c>
      <c r="D3445" s="16" t="s">
        <v>86</v>
      </c>
      <c r="E3445" s="16" t="s">
        <v>103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551</v>
      </c>
      <c r="C3446" s="16" t="s">
        <v>86</v>
      </c>
      <c r="D3446" s="16" t="s">
        <v>86</v>
      </c>
      <c r="E3446" s="16" t="s">
        <v>103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552</v>
      </c>
      <c r="C3447" s="16" t="s">
        <v>86</v>
      </c>
      <c r="D3447" s="16" t="s">
        <v>86</v>
      </c>
      <c r="E3447" s="16" t="s">
        <v>103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519</v>
      </c>
      <c r="C3448" s="16" t="s">
        <v>86</v>
      </c>
      <c r="D3448" s="16" t="s">
        <v>86</v>
      </c>
      <c r="E3448" s="16" t="s">
        <v>103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553</v>
      </c>
      <c r="C3449" s="16" t="s">
        <v>86</v>
      </c>
      <c r="D3449" s="16" t="s">
        <v>86</v>
      </c>
      <c r="E3449" s="16" t="s">
        <v>103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554</v>
      </c>
      <c r="C3450" s="16" t="s">
        <v>86</v>
      </c>
      <c r="D3450" s="16" t="s">
        <v>86</v>
      </c>
      <c r="E3450" s="16" t="s">
        <v>103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555</v>
      </c>
      <c r="C3451" s="16" t="s">
        <v>86</v>
      </c>
      <c r="D3451" s="16" t="s">
        <v>86</v>
      </c>
      <c r="E3451" s="16" t="s">
        <v>103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556</v>
      </c>
      <c r="C3452" s="16" t="s">
        <v>86</v>
      </c>
      <c r="D3452" s="16" t="s">
        <v>86</v>
      </c>
      <c r="E3452" s="16" t="s">
        <v>103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557</v>
      </c>
      <c r="C3453" s="16" t="s">
        <v>86</v>
      </c>
      <c r="D3453" s="16" t="s">
        <v>86</v>
      </c>
      <c r="E3453" s="16" t="s">
        <v>103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558</v>
      </c>
      <c r="C3454" s="16" t="s">
        <v>86</v>
      </c>
      <c r="D3454" s="16" t="s">
        <v>86</v>
      </c>
      <c r="E3454" s="16" t="s">
        <v>103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559</v>
      </c>
      <c r="C3455" s="16" t="s">
        <v>86</v>
      </c>
      <c r="D3455" s="16" t="s">
        <v>86</v>
      </c>
      <c r="E3455" s="16" t="s">
        <v>103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560</v>
      </c>
      <c r="C3456" s="16" t="s">
        <v>86</v>
      </c>
      <c r="D3456" s="16" t="s">
        <v>86</v>
      </c>
      <c r="E3456" s="16" t="s">
        <v>103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561</v>
      </c>
      <c r="C3457" s="16" t="s">
        <v>86</v>
      </c>
      <c r="D3457" s="16" t="s">
        <v>86</v>
      </c>
      <c r="E3457" s="16" t="s">
        <v>103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390</v>
      </c>
      <c r="C3458" s="16" t="s">
        <v>86</v>
      </c>
      <c r="D3458" s="16" t="s">
        <v>86</v>
      </c>
      <c r="E3458" s="16" t="s">
        <v>103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562</v>
      </c>
      <c r="C3459" s="16" t="s">
        <v>86</v>
      </c>
      <c r="D3459" s="16" t="s">
        <v>86</v>
      </c>
      <c r="E3459" s="16" t="s">
        <v>103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563</v>
      </c>
      <c r="C3460" s="16" t="s">
        <v>86</v>
      </c>
      <c r="D3460" s="16" t="s">
        <v>86</v>
      </c>
      <c r="E3460" s="16" t="s">
        <v>103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420</v>
      </c>
      <c r="C3461" s="16" t="s">
        <v>86</v>
      </c>
      <c r="D3461" s="16" t="s">
        <v>86</v>
      </c>
      <c r="E3461" s="16" t="s">
        <v>103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249</v>
      </c>
      <c r="C3462" s="16" t="s">
        <v>86</v>
      </c>
      <c r="D3462" s="16" t="s">
        <v>86</v>
      </c>
      <c r="E3462" s="16" t="s">
        <v>103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564</v>
      </c>
      <c r="C3463" s="16" t="s">
        <v>86</v>
      </c>
      <c r="D3463" s="16" t="s">
        <v>86</v>
      </c>
      <c r="E3463" s="16" t="s">
        <v>103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565</v>
      </c>
      <c r="C3464" s="16" t="s">
        <v>86</v>
      </c>
      <c r="D3464" s="16" t="s">
        <v>86</v>
      </c>
      <c r="E3464" s="16" t="s">
        <v>103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566</v>
      </c>
      <c r="C3465" s="16" t="s">
        <v>86</v>
      </c>
      <c r="D3465" s="16" t="s">
        <v>86</v>
      </c>
      <c r="E3465" s="16" t="s">
        <v>103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567</v>
      </c>
      <c r="C3466" s="16" t="s">
        <v>86</v>
      </c>
      <c r="D3466" s="16" t="s">
        <v>86</v>
      </c>
      <c r="E3466" s="16" t="s">
        <v>103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568</v>
      </c>
      <c r="C3467" s="16" t="s">
        <v>86</v>
      </c>
      <c r="D3467" s="16" t="s">
        <v>86</v>
      </c>
      <c r="E3467" s="16" t="s">
        <v>103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569</v>
      </c>
      <c r="C3468" s="16" t="s">
        <v>86</v>
      </c>
      <c r="D3468" s="16" t="s">
        <v>86</v>
      </c>
      <c r="E3468" s="16" t="s">
        <v>103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570</v>
      </c>
      <c r="C3469" s="16" t="s">
        <v>86</v>
      </c>
      <c r="D3469" s="16" t="s">
        <v>86</v>
      </c>
      <c r="E3469" s="16" t="s">
        <v>103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571</v>
      </c>
      <c r="C3470" s="16" t="s">
        <v>86</v>
      </c>
      <c r="D3470" s="16" t="s">
        <v>86</v>
      </c>
      <c r="E3470" s="16" t="s">
        <v>103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572</v>
      </c>
      <c r="C3471" s="16" t="s">
        <v>86</v>
      </c>
      <c r="D3471" s="16" t="s">
        <v>86</v>
      </c>
      <c r="E3471" s="16" t="s">
        <v>103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472</v>
      </c>
      <c r="C3472" s="16" t="s">
        <v>86</v>
      </c>
      <c r="D3472" s="16" t="s">
        <v>86</v>
      </c>
      <c r="E3472" s="16" t="s">
        <v>103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573</v>
      </c>
      <c r="C3473" s="16" t="s">
        <v>86</v>
      </c>
      <c r="D3473" s="16" t="s">
        <v>86</v>
      </c>
      <c r="E3473" s="16" t="s">
        <v>103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574</v>
      </c>
      <c r="C3474" s="16" t="s">
        <v>86</v>
      </c>
      <c r="D3474" s="16" t="s">
        <v>86</v>
      </c>
      <c r="E3474" s="16" t="s">
        <v>103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575</v>
      </c>
      <c r="C3475" s="16" t="s">
        <v>86</v>
      </c>
      <c r="D3475" s="16" t="s">
        <v>86</v>
      </c>
      <c r="E3475" s="16" t="s">
        <v>103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576</v>
      </c>
      <c r="C3476" s="16" t="s">
        <v>86</v>
      </c>
      <c r="D3476" s="16" t="s">
        <v>86</v>
      </c>
      <c r="E3476" s="16" t="s">
        <v>103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577</v>
      </c>
      <c r="C3477" s="16" t="s">
        <v>86</v>
      </c>
      <c r="D3477" s="16" t="s">
        <v>86</v>
      </c>
      <c r="E3477" s="16" t="s">
        <v>103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446</v>
      </c>
      <c r="C3478" s="16" t="s">
        <v>86</v>
      </c>
      <c r="D3478" s="16" t="s">
        <v>86</v>
      </c>
      <c r="E3478" s="16" t="s">
        <v>103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578</v>
      </c>
      <c r="C3479" s="16" t="s">
        <v>86</v>
      </c>
      <c r="D3479" s="16" t="s">
        <v>86</v>
      </c>
      <c r="E3479" s="16" t="s">
        <v>103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579</v>
      </c>
      <c r="C3480" s="16" t="s">
        <v>86</v>
      </c>
      <c r="D3480" s="16" t="s">
        <v>86</v>
      </c>
      <c r="E3480" s="16" t="s">
        <v>103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580</v>
      </c>
      <c r="C3481" s="16" t="s">
        <v>86</v>
      </c>
      <c r="D3481" s="16" t="s">
        <v>86</v>
      </c>
      <c r="E3481" s="16" t="s">
        <v>103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581</v>
      </c>
      <c r="C3482" s="16" t="s">
        <v>86</v>
      </c>
      <c r="D3482" s="16" t="s">
        <v>86</v>
      </c>
      <c r="E3482" s="16" t="s">
        <v>103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582</v>
      </c>
      <c r="C3483" s="16" t="s">
        <v>86</v>
      </c>
      <c r="D3483" s="16" t="s">
        <v>86</v>
      </c>
      <c r="E3483" s="16" t="s">
        <v>103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583</v>
      </c>
      <c r="C3484" s="16" t="s">
        <v>86</v>
      </c>
      <c r="D3484" s="16" t="s">
        <v>86</v>
      </c>
      <c r="E3484" s="16" t="s">
        <v>103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361</v>
      </c>
      <c r="C3485" s="16" t="s">
        <v>86</v>
      </c>
      <c r="D3485" s="16" t="s">
        <v>86</v>
      </c>
      <c r="E3485" s="16" t="s">
        <v>103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584</v>
      </c>
      <c r="C3486" s="16" t="s">
        <v>86</v>
      </c>
      <c r="D3486" s="16" t="s">
        <v>86</v>
      </c>
      <c r="E3486" s="16" t="s">
        <v>103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585</v>
      </c>
      <c r="C3487" s="16" t="s">
        <v>86</v>
      </c>
      <c r="D3487" s="16" t="s">
        <v>86</v>
      </c>
      <c r="E3487" s="16" t="s">
        <v>103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324</v>
      </c>
      <c r="C3488" s="16" t="s">
        <v>86</v>
      </c>
      <c r="D3488" s="16" t="s">
        <v>86</v>
      </c>
      <c r="E3488" s="16" t="s">
        <v>103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586</v>
      </c>
      <c r="C3489" s="16" t="s">
        <v>86</v>
      </c>
      <c r="D3489" s="16" t="s">
        <v>86</v>
      </c>
      <c r="E3489" s="16" t="s">
        <v>103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587</v>
      </c>
      <c r="C3490" s="16" t="s">
        <v>86</v>
      </c>
      <c r="D3490" s="16" t="s">
        <v>86</v>
      </c>
      <c r="E3490" s="16" t="s">
        <v>103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588</v>
      </c>
      <c r="C3491" s="16" t="s">
        <v>86</v>
      </c>
      <c r="D3491" s="16" t="s">
        <v>86</v>
      </c>
      <c r="E3491" s="16" t="s">
        <v>103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312</v>
      </c>
      <c r="C3492" s="16" t="s">
        <v>86</v>
      </c>
      <c r="D3492" s="16" t="s">
        <v>86</v>
      </c>
      <c r="E3492" s="16" t="s">
        <v>103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589</v>
      </c>
      <c r="C3493" s="16" t="s">
        <v>86</v>
      </c>
      <c r="D3493" s="16" t="s">
        <v>86</v>
      </c>
      <c r="E3493" s="16" t="s">
        <v>103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590</v>
      </c>
      <c r="C3494" s="16" t="s">
        <v>86</v>
      </c>
      <c r="D3494" s="16" t="s">
        <v>86</v>
      </c>
      <c r="E3494" s="16" t="s">
        <v>103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591</v>
      </c>
      <c r="C3495" s="16" t="s">
        <v>86</v>
      </c>
      <c r="D3495" s="16" t="s">
        <v>86</v>
      </c>
      <c r="E3495" s="16" t="s">
        <v>103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592</v>
      </c>
      <c r="C3496" s="16" t="s">
        <v>86</v>
      </c>
      <c r="D3496" s="16" t="s">
        <v>86</v>
      </c>
      <c r="E3496" s="16" t="s">
        <v>103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593</v>
      </c>
      <c r="C3497" s="16" t="s">
        <v>86</v>
      </c>
      <c r="D3497" s="16" t="s">
        <v>86</v>
      </c>
      <c r="E3497" s="16" t="s">
        <v>103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594</v>
      </c>
      <c r="C3498" s="16" t="s">
        <v>86</v>
      </c>
      <c r="D3498" s="16" t="s">
        <v>86</v>
      </c>
      <c r="E3498" s="16" t="s">
        <v>103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595</v>
      </c>
      <c r="C3499" s="16" t="s">
        <v>86</v>
      </c>
      <c r="D3499" s="16" t="s">
        <v>86</v>
      </c>
      <c r="E3499" s="16" t="s">
        <v>103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404</v>
      </c>
      <c r="C3500" s="16" t="s">
        <v>86</v>
      </c>
      <c r="D3500" s="16" t="s">
        <v>86</v>
      </c>
      <c r="E3500" s="16" t="s">
        <v>103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596</v>
      </c>
      <c r="C3501" s="16" t="s">
        <v>86</v>
      </c>
      <c r="D3501" s="16" t="s">
        <v>86</v>
      </c>
      <c r="E3501" s="16" t="s">
        <v>103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597</v>
      </c>
      <c r="C3502" s="16" t="s">
        <v>86</v>
      </c>
      <c r="D3502" s="16" t="s">
        <v>86</v>
      </c>
      <c r="E3502" s="16" t="s">
        <v>103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598</v>
      </c>
      <c r="C3503" s="16" t="s">
        <v>86</v>
      </c>
      <c r="D3503" s="16" t="s">
        <v>86</v>
      </c>
      <c r="E3503" s="16" t="s">
        <v>103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599</v>
      </c>
      <c r="C3504" s="16" t="s">
        <v>86</v>
      </c>
      <c r="D3504" s="16" t="s">
        <v>86</v>
      </c>
      <c r="E3504" s="16" t="s">
        <v>103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587</v>
      </c>
      <c r="C3505" s="16" t="s">
        <v>86</v>
      </c>
      <c r="D3505" s="16" t="s">
        <v>86</v>
      </c>
      <c r="E3505" s="16" t="s">
        <v>103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600</v>
      </c>
      <c r="C3506" s="16" t="s">
        <v>86</v>
      </c>
      <c r="D3506" s="16" t="s">
        <v>86</v>
      </c>
      <c r="E3506" s="16" t="s">
        <v>103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341</v>
      </c>
      <c r="C3507" s="16" t="s">
        <v>86</v>
      </c>
      <c r="D3507" s="16" t="s">
        <v>86</v>
      </c>
      <c r="E3507" s="16" t="s">
        <v>103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601</v>
      </c>
      <c r="C3508" s="16" t="s">
        <v>86</v>
      </c>
      <c r="D3508" s="16" t="s">
        <v>86</v>
      </c>
      <c r="E3508" s="16" t="s">
        <v>103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602</v>
      </c>
      <c r="C3509" s="16" t="s">
        <v>86</v>
      </c>
      <c r="D3509" s="16" t="s">
        <v>86</v>
      </c>
      <c r="E3509" s="16" t="s">
        <v>103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414</v>
      </c>
      <c r="C3510" s="16" t="s">
        <v>86</v>
      </c>
      <c r="D3510" s="16" t="s">
        <v>86</v>
      </c>
      <c r="E3510" s="16" t="s">
        <v>103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603</v>
      </c>
      <c r="C3511" s="16" t="s">
        <v>86</v>
      </c>
      <c r="D3511" s="16" t="s">
        <v>86</v>
      </c>
      <c r="E3511" s="16" t="s">
        <v>103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604</v>
      </c>
      <c r="C3512" s="16" t="s">
        <v>86</v>
      </c>
      <c r="D3512" s="16" t="s">
        <v>86</v>
      </c>
      <c r="E3512" s="16" t="s">
        <v>103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605</v>
      </c>
      <c r="C3513" s="16" t="s">
        <v>86</v>
      </c>
      <c r="D3513" s="16" t="s">
        <v>86</v>
      </c>
      <c r="E3513" s="16" t="s">
        <v>103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606</v>
      </c>
      <c r="C3514" s="16" t="s">
        <v>86</v>
      </c>
      <c r="D3514" s="16" t="s">
        <v>86</v>
      </c>
      <c r="E3514" s="16" t="s">
        <v>103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607</v>
      </c>
      <c r="C3515" s="16" t="s">
        <v>86</v>
      </c>
      <c r="D3515" s="16" t="s">
        <v>86</v>
      </c>
      <c r="E3515" s="16" t="s">
        <v>103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608</v>
      </c>
      <c r="C3516" s="16" t="s">
        <v>86</v>
      </c>
      <c r="D3516" s="16" t="s">
        <v>86</v>
      </c>
      <c r="E3516" s="16" t="s">
        <v>103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609</v>
      </c>
      <c r="C3517" s="16" t="s">
        <v>86</v>
      </c>
      <c r="D3517" s="16" t="s">
        <v>86</v>
      </c>
      <c r="E3517" s="16" t="s">
        <v>103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610</v>
      </c>
      <c r="C3518" s="16" t="s">
        <v>86</v>
      </c>
      <c r="D3518" s="16" t="s">
        <v>86</v>
      </c>
      <c r="E3518" s="16" t="s">
        <v>103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611</v>
      </c>
      <c r="C3519" s="16" t="s">
        <v>86</v>
      </c>
      <c r="D3519" s="16" t="s">
        <v>86</v>
      </c>
      <c r="E3519" s="16" t="s">
        <v>103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612</v>
      </c>
      <c r="C3520" s="16" t="s">
        <v>86</v>
      </c>
      <c r="D3520" s="16" t="s">
        <v>86</v>
      </c>
      <c r="E3520" s="16" t="s">
        <v>103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613</v>
      </c>
      <c r="C3521" s="16" t="s">
        <v>86</v>
      </c>
      <c r="D3521" s="16" t="s">
        <v>86</v>
      </c>
      <c r="E3521" s="16" t="s">
        <v>103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614</v>
      </c>
      <c r="C3522" s="16" t="s">
        <v>86</v>
      </c>
      <c r="D3522" s="16" t="s">
        <v>86</v>
      </c>
      <c r="E3522" s="16" t="s">
        <v>103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190</v>
      </c>
      <c r="C3523" s="16" t="s">
        <v>86</v>
      </c>
      <c r="D3523" s="16" t="s">
        <v>86</v>
      </c>
      <c r="E3523" s="16" t="s">
        <v>103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384</v>
      </c>
      <c r="C3524" s="16" t="s">
        <v>86</v>
      </c>
      <c r="D3524" s="16" t="s">
        <v>86</v>
      </c>
      <c r="E3524" s="16" t="s">
        <v>103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507</v>
      </c>
      <c r="C3525" s="16" t="s">
        <v>86</v>
      </c>
      <c r="D3525" s="16" t="s">
        <v>86</v>
      </c>
      <c r="E3525" s="16" t="s">
        <v>103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615</v>
      </c>
      <c r="C3526" s="16" t="s">
        <v>86</v>
      </c>
      <c r="D3526" s="16" t="s">
        <v>86</v>
      </c>
      <c r="E3526" s="16" t="s">
        <v>103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616</v>
      </c>
      <c r="C3527" s="16" t="s">
        <v>86</v>
      </c>
      <c r="D3527" s="16" t="s">
        <v>86</v>
      </c>
      <c r="E3527" s="16" t="s">
        <v>103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617</v>
      </c>
      <c r="C3528" s="16" t="s">
        <v>86</v>
      </c>
      <c r="D3528" s="16" t="s">
        <v>86</v>
      </c>
      <c r="E3528" s="16" t="s">
        <v>103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242</v>
      </c>
      <c r="C3529" s="16" t="s">
        <v>86</v>
      </c>
      <c r="D3529" s="16" t="s">
        <v>86</v>
      </c>
      <c r="E3529" s="16" t="s">
        <v>103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618</v>
      </c>
      <c r="C3530" s="16" t="s">
        <v>86</v>
      </c>
      <c r="D3530" s="16" t="s">
        <v>86</v>
      </c>
      <c r="E3530" s="16" t="s">
        <v>103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619</v>
      </c>
      <c r="C3531" s="16" t="s">
        <v>86</v>
      </c>
      <c r="D3531" s="16" t="s">
        <v>86</v>
      </c>
      <c r="E3531" s="16" t="s">
        <v>103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620</v>
      </c>
      <c r="C3532" s="16" t="s">
        <v>86</v>
      </c>
      <c r="D3532" s="16" t="s">
        <v>86</v>
      </c>
      <c r="E3532" s="16" t="s">
        <v>103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621</v>
      </c>
      <c r="C3533" s="16" t="s">
        <v>86</v>
      </c>
      <c r="D3533" s="16" t="s">
        <v>86</v>
      </c>
      <c r="E3533" s="16" t="s">
        <v>103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622</v>
      </c>
      <c r="C3534" s="16" t="s">
        <v>86</v>
      </c>
      <c r="D3534" s="16" t="s">
        <v>86</v>
      </c>
      <c r="E3534" s="16" t="s">
        <v>103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623</v>
      </c>
      <c r="C3535" s="16" t="s">
        <v>86</v>
      </c>
      <c r="D3535" s="16" t="s">
        <v>86</v>
      </c>
      <c r="E3535" s="16" t="s">
        <v>103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624</v>
      </c>
      <c r="C3536" s="16" t="s">
        <v>86</v>
      </c>
      <c r="D3536" s="16" t="s">
        <v>86</v>
      </c>
      <c r="E3536" s="16" t="s">
        <v>103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625</v>
      </c>
      <c r="C3537" s="16" t="s">
        <v>86</v>
      </c>
      <c r="D3537" s="16" t="s">
        <v>86</v>
      </c>
      <c r="E3537" s="16" t="s">
        <v>103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626</v>
      </c>
      <c r="C3538" s="16" t="s">
        <v>86</v>
      </c>
      <c r="D3538" s="16" t="s">
        <v>86</v>
      </c>
      <c r="E3538" s="16" t="s">
        <v>103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360</v>
      </c>
      <c r="C3539" s="16" t="s">
        <v>86</v>
      </c>
      <c r="D3539" s="16" t="s">
        <v>86</v>
      </c>
      <c r="E3539" s="16" t="s">
        <v>103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627</v>
      </c>
      <c r="C3540" s="16" t="s">
        <v>86</v>
      </c>
      <c r="D3540" s="16" t="s">
        <v>86</v>
      </c>
      <c r="E3540" s="16" t="s">
        <v>103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628</v>
      </c>
      <c r="C3541" s="16" t="s">
        <v>86</v>
      </c>
      <c r="D3541" s="16" t="s">
        <v>86</v>
      </c>
      <c r="E3541" s="16" t="s">
        <v>103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629</v>
      </c>
      <c r="C3542" s="16" t="s">
        <v>86</v>
      </c>
      <c r="D3542" s="16" t="s">
        <v>86</v>
      </c>
      <c r="E3542" s="16" t="s">
        <v>103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238</v>
      </c>
      <c r="C3543" s="16" t="s">
        <v>86</v>
      </c>
      <c r="D3543" s="16" t="s">
        <v>86</v>
      </c>
      <c r="E3543" s="16" t="s">
        <v>103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630</v>
      </c>
      <c r="C3544" s="16" t="s">
        <v>86</v>
      </c>
      <c r="D3544" s="16" t="s">
        <v>86</v>
      </c>
      <c r="E3544" s="16" t="s">
        <v>103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382</v>
      </c>
      <c r="C3545" s="16" t="s">
        <v>86</v>
      </c>
      <c r="D3545" s="16" t="s">
        <v>86</v>
      </c>
      <c r="E3545" s="16" t="s">
        <v>103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631</v>
      </c>
      <c r="C3546" s="16" t="s">
        <v>86</v>
      </c>
      <c r="D3546" s="16" t="s">
        <v>86</v>
      </c>
      <c r="E3546" s="16" t="s">
        <v>103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632</v>
      </c>
      <c r="C3547" s="16" t="s">
        <v>86</v>
      </c>
      <c r="D3547" s="16" t="s">
        <v>86</v>
      </c>
      <c r="E3547" s="16" t="s">
        <v>103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306</v>
      </c>
      <c r="C3548" s="16" t="s">
        <v>86</v>
      </c>
      <c r="D3548" s="16" t="s">
        <v>86</v>
      </c>
      <c r="E3548" s="16" t="s">
        <v>103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633</v>
      </c>
      <c r="C3549" s="16" t="s">
        <v>86</v>
      </c>
      <c r="D3549" s="16" t="s">
        <v>86</v>
      </c>
      <c r="E3549" s="16" t="s">
        <v>103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361</v>
      </c>
      <c r="C3550" s="16" t="s">
        <v>86</v>
      </c>
      <c r="D3550" s="16" t="s">
        <v>86</v>
      </c>
      <c r="E3550" s="16" t="s">
        <v>103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634</v>
      </c>
      <c r="C3551" s="16" t="s">
        <v>86</v>
      </c>
      <c r="D3551" s="16" t="s">
        <v>86</v>
      </c>
      <c r="E3551" s="16" t="s">
        <v>103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447</v>
      </c>
      <c r="C3552" s="16" t="s">
        <v>86</v>
      </c>
      <c r="D3552" s="16" t="s">
        <v>86</v>
      </c>
      <c r="E3552" s="16" t="s">
        <v>103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635</v>
      </c>
      <c r="C3553" s="16" t="s">
        <v>86</v>
      </c>
      <c r="D3553" s="16" t="s">
        <v>86</v>
      </c>
      <c r="E3553" s="16" t="s">
        <v>103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348</v>
      </c>
      <c r="C3554" s="16" t="s">
        <v>86</v>
      </c>
      <c r="D3554" s="16" t="s">
        <v>86</v>
      </c>
      <c r="E3554" s="16" t="s">
        <v>103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636</v>
      </c>
      <c r="C3555" s="16" t="s">
        <v>86</v>
      </c>
      <c r="D3555" s="16" t="s">
        <v>86</v>
      </c>
      <c r="E3555" s="16" t="s">
        <v>103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637</v>
      </c>
      <c r="C3556" s="16" t="s">
        <v>86</v>
      </c>
      <c r="D3556" s="16" t="s">
        <v>86</v>
      </c>
      <c r="E3556" s="16" t="s">
        <v>103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638</v>
      </c>
      <c r="C3557" s="16" t="s">
        <v>86</v>
      </c>
      <c r="D3557" s="16" t="s">
        <v>86</v>
      </c>
      <c r="E3557" s="16" t="s">
        <v>103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639</v>
      </c>
      <c r="C3558" s="16" t="s">
        <v>86</v>
      </c>
      <c r="D3558" s="16" t="s">
        <v>86</v>
      </c>
      <c r="E3558" s="16" t="s">
        <v>103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640</v>
      </c>
      <c r="C3559" s="16" t="s">
        <v>86</v>
      </c>
      <c r="D3559" s="16" t="s">
        <v>86</v>
      </c>
      <c r="E3559" s="16" t="s">
        <v>103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641</v>
      </c>
      <c r="C3560" s="16" t="s">
        <v>86</v>
      </c>
      <c r="D3560" s="16" t="s">
        <v>86</v>
      </c>
      <c r="E3560" s="16" t="s">
        <v>103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519</v>
      </c>
      <c r="C3561" s="16" t="s">
        <v>86</v>
      </c>
      <c r="D3561" s="16" t="s">
        <v>86</v>
      </c>
      <c r="E3561" s="16" t="s">
        <v>103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642</v>
      </c>
      <c r="C3562" s="16" t="s">
        <v>86</v>
      </c>
      <c r="D3562" s="16" t="s">
        <v>86</v>
      </c>
      <c r="E3562" s="16" t="s">
        <v>103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643</v>
      </c>
      <c r="C3563" s="16" t="s">
        <v>86</v>
      </c>
      <c r="D3563" s="16" t="s">
        <v>86</v>
      </c>
      <c r="E3563" s="16" t="s">
        <v>103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644</v>
      </c>
      <c r="C3564" s="16" t="s">
        <v>86</v>
      </c>
      <c r="D3564" s="16" t="s">
        <v>86</v>
      </c>
      <c r="E3564" s="16" t="s">
        <v>103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645</v>
      </c>
      <c r="C3565" s="16" t="s">
        <v>86</v>
      </c>
      <c r="D3565" s="16" t="s">
        <v>86</v>
      </c>
      <c r="E3565" s="16" t="s">
        <v>103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646</v>
      </c>
      <c r="C3566" s="16" t="s">
        <v>86</v>
      </c>
      <c r="D3566" s="16" t="s">
        <v>86</v>
      </c>
      <c r="E3566" s="16" t="s">
        <v>103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233</v>
      </c>
      <c r="C3567" s="16" t="s">
        <v>86</v>
      </c>
      <c r="D3567" s="16" t="s">
        <v>86</v>
      </c>
      <c r="E3567" s="16" t="s">
        <v>103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647</v>
      </c>
      <c r="C3568" s="16" t="s">
        <v>86</v>
      </c>
      <c r="D3568" s="16" t="s">
        <v>86</v>
      </c>
      <c r="E3568" s="16" t="s">
        <v>103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648</v>
      </c>
      <c r="C3569" s="16" t="s">
        <v>86</v>
      </c>
      <c r="D3569" s="16" t="s">
        <v>86</v>
      </c>
      <c r="E3569" s="16" t="s">
        <v>103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649</v>
      </c>
      <c r="C3570" s="16" t="s">
        <v>86</v>
      </c>
      <c r="D3570" s="16" t="s">
        <v>86</v>
      </c>
      <c r="E3570" s="16" t="s">
        <v>103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650</v>
      </c>
      <c r="C3571" s="16" t="s">
        <v>86</v>
      </c>
      <c r="D3571" s="16" t="s">
        <v>86</v>
      </c>
      <c r="E3571" s="16" t="s">
        <v>103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239</v>
      </c>
      <c r="C3572" s="16" t="s">
        <v>86</v>
      </c>
      <c r="D3572" s="16" t="s">
        <v>86</v>
      </c>
      <c r="E3572" s="16" t="s">
        <v>103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651</v>
      </c>
      <c r="C3573" s="16" t="s">
        <v>86</v>
      </c>
      <c r="D3573" s="16" t="s">
        <v>86</v>
      </c>
      <c r="E3573" s="16" t="s">
        <v>103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212</v>
      </c>
      <c r="C3574" s="16" t="s">
        <v>86</v>
      </c>
      <c r="D3574" s="16" t="s">
        <v>86</v>
      </c>
      <c r="E3574" s="16" t="s">
        <v>103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652</v>
      </c>
      <c r="C3575" s="16" t="s">
        <v>86</v>
      </c>
      <c r="D3575" s="16" t="s">
        <v>86</v>
      </c>
      <c r="E3575" s="16" t="s">
        <v>103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653</v>
      </c>
      <c r="C3576" s="16" t="s">
        <v>86</v>
      </c>
      <c r="D3576" s="16" t="s">
        <v>86</v>
      </c>
      <c r="E3576" s="16" t="s">
        <v>103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654</v>
      </c>
      <c r="C3577" s="16" t="s">
        <v>86</v>
      </c>
      <c r="D3577" s="16" t="s">
        <v>86</v>
      </c>
      <c r="E3577" s="16" t="s">
        <v>103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655</v>
      </c>
      <c r="C3578" s="16" t="s">
        <v>86</v>
      </c>
      <c r="D3578" s="16" t="s">
        <v>86</v>
      </c>
      <c r="E3578" s="16" t="s">
        <v>103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456</v>
      </c>
      <c r="C3579" s="16" t="s">
        <v>86</v>
      </c>
      <c r="D3579" s="16" t="s">
        <v>86</v>
      </c>
      <c r="E3579" s="16" t="s">
        <v>103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656</v>
      </c>
      <c r="C3580" s="16" t="s">
        <v>86</v>
      </c>
      <c r="D3580" s="16" t="s">
        <v>86</v>
      </c>
      <c r="E3580" s="16" t="s">
        <v>103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657</v>
      </c>
      <c r="C3581" s="16" t="s">
        <v>86</v>
      </c>
      <c r="D3581" s="16" t="s">
        <v>86</v>
      </c>
      <c r="E3581" s="16" t="s">
        <v>103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658</v>
      </c>
      <c r="C3582" s="16" t="s">
        <v>86</v>
      </c>
      <c r="D3582" s="16" t="s">
        <v>86</v>
      </c>
      <c r="E3582" s="16" t="s">
        <v>103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267</v>
      </c>
      <c r="C3583" s="16" t="s">
        <v>86</v>
      </c>
      <c r="D3583" s="16" t="s">
        <v>86</v>
      </c>
      <c r="E3583" s="16" t="s">
        <v>103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255</v>
      </c>
      <c r="C3584" s="16" t="s">
        <v>86</v>
      </c>
      <c r="D3584" s="16" t="s">
        <v>86</v>
      </c>
      <c r="E3584" s="16" t="s">
        <v>103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659</v>
      </c>
      <c r="C3585" s="16" t="s">
        <v>86</v>
      </c>
      <c r="D3585" s="16" t="s">
        <v>86</v>
      </c>
      <c r="E3585" s="16" t="s">
        <v>103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656</v>
      </c>
      <c r="C3586" s="16" t="s">
        <v>86</v>
      </c>
      <c r="D3586" s="16" t="s">
        <v>86</v>
      </c>
      <c r="E3586" s="16" t="s">
        <v>103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660</v>
      </c>
      <c r="C3587" s="16" t="s">
        <v>86</v>
      </c>
      <c r="D3587" s="16" t="s">
        <v>86</v>
      </c>
      <c r="E3587" s="16" t="s">
        <v>103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661</v>
      </c>
      <c r="C3588" s="16" t="s">
        <v>86</v>
      </c>
      <c r="D3588" s="16" t="s">
        <v>86</v>
      </c>
      <c r="E3588" s="16" t="s">
        <v>103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662</v>
      </c>
      <c r="C3589" s="16" t="s">
        <v>86</v>
      </c>
      <c r="D3589" s="16" t="s">
        <v>86</v>
      </c>
      <c r="E3589" s="16" t="s">
        <v>103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663</v>
      </c>
      <c r="C3590" s="16" t="s">
        <v>86</v>
      </c>
      <c r="D3590" s="16" t="s">
        <v>86</v>
      </c>
      <c r="E3590" s="16" t="s">
        <v>103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664</v>
      </c>
      <c r="C3591" s="16" t="s">
        <v>86</v>
      </c>
      <c r="D3591" s="16" t="s">
        <v>86</v>
      </c>
      <c r="E3591" s="16" t="s">
        <v>103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665</v>
      </c>
      <c r="C3592" s="16" t="s">
        <v>86</v>
      </c>
      <c r="D3592" s="16" t="s">
        <v>86</v>
      </c>
      <c r="E3592" s="16" t="s">
        <v>103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666</v>
      </c>
      <c r="C3593" s="16" t="s">
        <v>86</v>
      </c>
      <c r="D3593" s="16" t="s">
        <v>86</v>
      </c>
      <c r="E3593" s="16" t="s">
        <v>103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667</v>
      </c>
      <c r="C3594" s="16" t="s">
        <v>86</v>
      </c>
      <c r="D3594" s="16" t="s">
        <v>86</v>
      </c>
      <c r="E3594" s="16" t="s">
        <v>103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668</v>
      </c>
      <c r="C3595" s="16" t="s">
        <v>86</v>
      </c>
      <c r="D3595" s="16" t="s">
        <v>86</v>
      </c>
      <c r="E3595" s="16" t="s">
        <v>103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669</v>
      </c>
      <c r="C3596" s="16" t="s">
        <v>86</v>
      </c>
      <c r="D3596" s="16" t="s">
        <v>86</v>
      </c>
      <c r="E3596" s="16" t="s">
        <v>103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670</v>
      </c>
      <c r="C3597" s="16" t="s">
        <v>86</v>
      </c>
      <c r="D3597" s="16" t="s">
        <v>86</v>
      </c>
      <c r="E3597" s="16" t="s">
        <v>103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144</v>
      </c>
      <c r="C3598" s="16" t="s">
        <v>86</v>
      </c>
      <c r="D3598" s="16" t="s">
        <v>86</v>
      </c>
      <c r="E3598" s="16" t="s">
        <v>103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671</v>
      </c>
      <c r="C3599" s="16" t="s">
        <v>86</v>
      </c>
      <c r="D3599" s="16" t="s">
        <v>86</v>
      </c>
      <c r="E3599" s="16" t="s">
        <v>103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672</v>
      </c>
      <c r="C3600" s="16" t="s">
        <v>86</v>
      </c>
      <c r="D3600" s="16" t="s">
        <v>86</v>
      </c>
      <c r="E3600" s="16" t="s">
        <v>103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203</v>
      </c>
      <c r="C3601" s="16" t="s">
        <v>86</v>
      </c>
      <c r="D3601" s="16" t="s">
        <v>86</v>
      </c>
      <c r="E3601" s="16" t="s">
        <v>103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673</v>
      </c>
      <c r="C3602" s="16" t="s">
        <v>86</v>
      </c>
      <c r="D3602" s="16" t="s">
        <v>86</v>
      </c>
      <c r="E3602" s="16" t="s">
        <v>103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347</v>
      </c>
      <c r="C3603" s="16" t="s">
        <v>86</v>
      </c>
      <c r="D3603" s="16" t="s">
        <v>86</v>
      </c>
      <c r="E3603" s="16" t="s">
        <v>103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674</v>
      </c>
      <c r="C3604" s="16" t="s">
        <v>86</v>
      </c>
      <c r="D3604" s="16" t="s">
        <v>86</v>
      </c>
      <c r="E3604" s="16" t="s">
        <v>103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675</v>
      </c>
      <c r="C3605" s="16" t="s">
        <v>86</v>
      </c>
      <c r="D3605" s="16" t="s">
        <v>86</v>
      </c>
      <c r="E3605" s="16" t="s">
        <v>103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676</v>
      </c>
      <c r="C3606" s="16" t="s">
        <v>86</v>
      </c>
      <c r="D3606" s="16" t="s">
        <v>86</v>
      </c>
      <c r="E3606" s="16" t="s">
        <v>103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417</v>
      </c>
      <c r="C3607" s="16" t="s">
        <v>86</v>
      </c>
      <c r="D3607" s="16" t="s">
        <v>86</v>
      </c>
      <c r="E3607" s="16" t="s">
        <v>103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238</v>
      </c>
      <c r="C3608" s="16" t="s">
        <v>86</v>
      </c>
      <c r="D3608" s="16" t="s">
        <v>86</v>
      </c>
      <c r="E3608" s="16" t="s">
        <v>103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677</v>
      </c>
      <c r="C3609" s="16" t="s">
        <v>86</v>
      </c>
      <c r="D3609" s="16" t="s">
        <v>86</v>
      </c>
      <c r="E3609" s="16" t="s">
        <v>103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678</v>
      </c>
      <c r="C3610" s="16" t="s">
        <v>86</v>
      </c>
      <c r="D3610" s="16" t="s">
        <v>86</v>
      </c>
      <c r="E3610" s="16" t="s">
        <v>103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679</v>
      </c>
      <c r="C3611" s="16" t="s">
        <v>86</v>
      </c>
      <c r="D3611" s="16" t="s">
        <v>86</v>
      </c>
      <c r="E3611" s="16" t="s">
        <v>103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587</v>
      </c>
      <c r="C3612" s="16" t="s">
        <v>86</v>
      </c>
      <c r="D3612" s="16" t="s">
        <v>86</v>
      </c>
      <c r="E3612" s="16" t="s">
        <v>103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680</v>
      </c>
      <c r="C3613" s="16" t="s">
        <v>86</v>
      </c>
      <c r="D3613" s="16" t="s">
        <v>86</v>
      </c>
      <c r="E3613" s="16" t="s">
        <v>103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381</v>
      </c>
      <c r="C3614" s="16" t="s">
        <v>86</v>
      </c>
      <c r="D3614" s="16" t="s">
        <v>86</v>
      </c>
      <c r="E3614" s="16" t="s">
        <v>103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286</v>
      </c>
      <c r="C3615" s="16" t="s">
        <v>86</v>
      </c>
      <c r="D3615" s="16" t="s">
        <v>86</v>
      </c>
      <c r="E3615" s="16" t="s">
        <v>103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679</v>
      </c>
      <c r="C3616" s="16" t="s">
        <v>86</v>
      </c>
      <c r="D3616" s="16" t="s">
        <v>86</v>
      </c>
      <c r="E3616" s="16" t="s">
        <v>103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681</v>
      </c>
      <c r="C3617" s="16" t="s">
        <v>86</v>
      </c>
      <c r="D3617" s="16" t="s">
        <v>86</v>
      </c>
      <c r="E3617" s="16" t="s">
        <v>103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682</v>
      </c>
      <c r="C3618" s="16" t="s">
        <v>86</v>
      </c>
      <c r="D3618" s="16" t="s">
        <v>86</v>
      </c>
      <c r="E3618" s="16" t="s">
        <v>103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683</v>
      </c>
      <c r="C3619" s="16" t="s">
        <v>86</v>
      </c>
      <c r="D3619" s="16" t="s">
        <v>86</v>
      </c>
      <c r="E3619" s="16" t="s">
        <v>103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684</v>
      </c>
      <c r="C3620" s="16" t="s">
        <v>86</v>
      </c>
      <c r="D3620" s="16" t="s">
        <v>86</v>
      </c>
      <c r="E3620" s="16" t="s">
        <v>103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256</v>
      </c>
      <c r="C3621" s="16" t="s">
        <v>86</v>
      </c>
      <c r="D3621" s="16" t="s">
        <v>86</v>
      </c>
      <c r="E3621" s="16" t="s">
        <v>103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324</v>
      </c>
      <c r="C3622" s="16" t="s">
        <v>86</v>
      </c>
      <c r="D3622" s="16" t="s">
        <v>86</v>
      </c>
      <c r="E3622" s="16" t="s">
        <v>103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685</v>
      </c>
      <c r="C3623" s="16" t="s">
        <v>86</v>
      </c>
      <c r="D3623" s="16" t="s">
        <v>86</v>
      </c>
      <c r="E3623" s="16" t="s">
        <v>103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686</v>
      </c>
      <c r="C3624" s="16" t="s">
        <v>86</v>
      </c>
      <c r="D3624" s="16" t="s">
        <v>86</v>
      </c>
      <c r="E3624" s="16" t="s">
        <v>103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687</v>
      </c>
      <c r="C3625" s="16" t="s">
        <v>86</v>
      </c>
      <c r="D3625" s="16" t="s">
        <v>86</v>
      </c>
      <c r="E3625" s="16" t="s">
        <v>103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688</v>
      </c>
      <c r="C3626" s="16" t="s">
        <v>86</v>
      </c>
      <c r="D3626" s="16" t="s">
        <v>86</v>
      </c>
      <c r="E3626" s="16" t="s">
        <v>103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199</v>
      </c>
      <c r="C3627" s="16" t="s">
        <v>86</v>
      </c>
      <c r="D3627" s="16" t="s">
        <v>86</v>
      </c>
      <c r="E3627" s="16" t="s">
        <v>103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610</v>
      </c>
      <c r="C3628" s="16" t="s">
        <v>86</v>
      </c>
      <c r="D3628" s="16" t="s">
        <v>86</v>
      </c>
      <c r="E3628" s="16" t="s">
        <v>103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689</v>
      </c>
      <c r="C3629" s="16" t="s">
        <v>86</v>
      </c>
      <c r="D3629" s="16" t="s">
        <v>86</v>
      </c>
      <c r="E3629" s="16" t="s">
        <v>103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690</v>
      </c>
      <c r="C3630" s="16" t="s">
        <v>86</v>
      </c>
      <c r="D3630" s="16" t="s">
        <v>86</v>
      </c>
      <c r="E3630" s="16" t="s">
        <v>103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629</v>
      </c>
      <c r="C3631" s="16" t="s">
        <v>86</v>
      </c>
      <c r="D3631" s="16" t="s">
        <v>86</v>
      </c>
      <c r="E3631" s="16" t="s">
        <v>103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674</v>
      </c>
      <c r="C3632" s="16" t="s">
        <v>86</v>
      </c>
      <c r="D3632" s="16" t="s">
        <v>86</v>
      </c>
      <c r="E3632" s="16" t="s">
        <v>103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691</v>
      </c>
      <c r="C3633" s="16" t="s">
        <v>86</v>
      </c>
      <c r="D3633" s="16" t="s">
        <v>86</v>
      </c>
      <c r="E3633" s="16" t="s">
        <v>103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692</v>
      </c>
      <c r="C3634" s="16" t="s">
        <v>86</v>
      </c>
      <c r="D3634" s="16" t="s">
        <v>86</v>
      </c>
      <c r="E3634" s="16" t="s">
        <v>103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573</v>
      </c>
      <c r="C3635" s="16" t="s">
        <v>86</v>
      </c>
      <c r="D3635" s="16" t="s">
        <v>86</v>
      </c>
      <c r="E3635" s="16" t="s">
        <v>103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168</v>
      </c>
      <c r="C3636" s="16" t="s">
        <v>86</v>
      </c>
      <c r="D3636" s="16" t="s">
        <v>86</v>
      </c>
      <c r="E3636" s="16" t="s">
        <v>103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332</v>
      </c>
      <c r="C3637" s="16" t="s">
        <v>86</v>
      </c>
      <c r="D3637" s="16" t="s">
        <v>86</v>
      </c>
      <c r="E3637" s="16" t="s">
        <v>103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686</v>
      </c>
      <c r="C3638" s="16" t="s">
        <v>86</v>
      </c>
      <c r="D3638" s="16" t="s">
        <v>86</v>
      </c>
      <c r="E3638" s="16" t="s">
        <v>103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693</v>
      </c>
      <c r="C3639" s="16" t="s">
        <v>86</v>
      </c>
      <c r="D3639" s="16" t="s">
        <v>86</v>
      </c>
      <c r="E3639" s="16" t="s">
        <v>103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694</v>
      </c>
      <c r="C3640" s="16" t="s">
        <v>86</v>
      </c>
      <c r="D3640" s="16" t="s">
        <v>86</v>
      </c>
      <c r="E3640" s="16" t="s">
        <v>103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695</v>
      </c>
      <c r="C3641" s="16" t="s">
        <v>86</v>
      </c>
      <c r="D3641" s="16" t="s">
        <v>86</v>
      </c>
      <c r="E3641" s="16" t="s">
        <v>103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696</v>
      </c>
      <c r="C3642" s="16" t="s">
        <v>86</v>
      </c>
      <c r="D3642" s="16" t="s">
        <v>86</v>
      </c>
      <c r="E3642" s="16" t="s">
        <v>103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697</v>
      </c>
      <c r="C3643" s="16" t="s">
        <v>86</v>
      </c>
      <c r="D3643" s="16" t="s">
        <v>86</v>
      </c>
      <c r="E3643" s="16" t="s">
        <v>103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698</v>
      </c>
      <c r="C3644" s="16" t="s">
        <v>86</v>
      </c>
      <c r="D3644" s="16" t="s">
        <v>86</v>
      </c>
      <c r="E3644" s="16" t="s">
        <v>103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597</v>
      </c>
      <c r="C3645" s="16" t="s">
        <v>86</v>
      </c>
      <c r="D3645" s="16" t="s">
        <v>86</v>
      </c>
      <c r="E3645" s="16" t="s">
        <v>103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699</v>
      </c>
      <c r="C3646" s="16" t="s">
        <v>86</v>
      </c>
      <c r="D3646" s="16" t="s">
        <v>86</v>
      </c>
      <c r="E3646" s="16" t="s">
        <v>103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700</v>
      </c>
      <c r="C3647" s="16" t="s">
        <v>86</v>
      </c>
      <c r="D3647" s="16" t="s">
        <v>86</v>
      </c>
      <c r="E3647" s="16" t="s">
        <v>103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701</v>
      </c>
      <c r="C3648" s="16" t="s">
        <v>86</v>
      </c>
      <c r="D3648" s="16" t="s">
        <v>86</v>
      </c>
      <c r="E3648" s="16" t="s">
        <v>103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232</v>
      </c>
      <c r="C3649" s="16" t="s">
        <v>86</v>
      </c>
      <c r="D3649" s="16" t="s">
        <v>86</v>
      </c>
      <c r="E3649" s="16" t="s">
        <v>103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456</v>
      </c>
      <c r="C3650" s="16" t="s">
        <v>86</v>
      </c>
      <c r="D3650" s="16" t="s">
        <v>86</v>
      </c>
      <c r="E3650" s="16" t="s">
        <v>103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702</v>
      </c>
      <c r="C3651" s="16" t="s">
        <v>86</v>
      </c>
      <c r="D3651" s="16" t="s">
        <v>86</v>
      </c>
      <c r="E3651" s="16" t="s">
        <v>103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703</v>
      </c>
      <c r="C3652" s="16" t="s">
        <v>86</v>
      </c>
      <c r="D3652" s="16" t="s">
        <v>86</v>
      </c>
      <c r="E3652" s="16" t="s">
        <v>103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187</v>
      </c>
      <c r="C3653" s="16" t="s">
        <v>86</v>
      </c>
      <c r="D3653" s="16" t="s">
        <v>86</v>
      </c>
      <c r="E3653" s="16" t="s">
        <v>103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457</v>
      </c>
      <c r="C3654" s="16" t="s">
        <v>86</v>
      </c>
      <c r="D3654" s="16" t="s">
        <v>86</v>
      </c>
      <c r="E3654" s="16" t="s">
        <v>103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704</v>
      </c>
      <c r="C3655" s="16" t="s">
        <v>86</v>
      </c>
      <c r="D3655" s="16" t="s">
        <v>86</v>
      </c>
      <c r="E3655" s="16" t="s">
        <v>103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705</v>
      </c>
      <c r="C3656" s="16" t="s">
        <v>86</v>
      </c>
      <c r="D3656" s="16" t="s">
        <v>86</v>
      </c>
      <c r="E3656" s="16" t="s">
        <v>103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279</v>
      </c>
      <c r="C3657" s="16" t="s">
        <v>86</v>
      </c>
      <c r="D3657" s="16" t="s">
        <v>86</v>
      </c>
      <c r="E3657" s="16" t="s">
        <v>103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706</v>
      </c>
      <c r="C3658" s="16" t="s">
        <v>86</v>
      </c>
      <c r="D3658" s="16" t="s">
        <v>86</v>
      </c>
      <c r="E3658" s="16" t="s">
        <v>103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707</v>
      </c>
      <c r="C3659" s="16" t="s">
        <v>86</v>
      </c>
      <c r="D3659" s="16" t="s">
        <v>86</v>
      </c>
      <c r="E3659" s="16" t="s">
        <v>103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684</v>
      </c>
      <c r="C3660" s="16" t="s">
        <v>86</v>
      </c>
      <c r="D3660" s="16" t="s">
        <v>86</v>
      </c>
      <c r="E3660" s="16" t="s">
        <v>103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708</v>
      </c>
      <c r="C3661" s="16" t="s">
        <v>86</v>
      </c>
      <c r="D3661" s="16" t="s">
        <v>86</v>
      </c>
      <c r="E3661" s="16" t="s">
        <v>103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709</v>
      </c>
      <c r="C3662" s="16" t="s">
        <v>86</v>
      </c>
      <c r="D3662" s="16" t="s">
        <v>86</v>
      </c>
      <c r="E3662" s="16" t="s">
        <v>103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447</v>
      </c>
      <c r="C3663" s="16" t="s">
        <v>86</v>
      </c>
      <c r="D3663" s="16" t="s">
        <v>86</v>
      </c>
      <c r="E3663" s="16" t="s">
        <v>103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710</v>
      </c>
      <c r="C3664" s="16" t="s">
        <v>86</v>
      </c>
      <c r="D3664" s="16" t="s">
        <v>86</v>
      </c>
      <c r="E3664" s="16" t="s">
        <v>103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711</v>
      </c>
      <c r="C3665" s="16" t="s">
        <v>86</v>
      </c>
      <c r="D3665" s="16" t="s">
        <v>86</v>
      </c>
      <c r="E3665" s="16" t="s">
        <v>103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712</v>
      </c>
      <c r="C3666" s="16" t="s">
        <v>86</v>
      </c>
      <c r="D3666" s="16" t="s">
        <v>86</v>
      </c>
      <c r="E3666" s="16" t="s">
        <v>103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713</v>
      </c>
      <c r="C3667" s="16" t="s">
        <v>86</v>
      </c>
      <c r="D3667" s="16" t="s">
        <v>86</v>
      </c>
      <c r="E3667" s="16" t="s">
        <v>103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714</v>
      </c>
      <c r="C3668" s="16" t="s">
        <v>86</v>
      </c>
      <c r="D3668" s="16" t="s">
        <v>86</v>
      </c>
      <c r="E3668" s="16" t="s">
        <v>103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715</v>
      </c>
      <c r="C3669" s="16" t="s">
        <v>86</v>
      </c>
      <c r="D3669" s="16" t="s">
        <v>86</v>
      </c>
      <c r="E3669" s="16" t="s">
        <v>103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716</v>
      </c>
      <c r="C3670" s="16" t="s">
        <v>86</v>
      </c>
      <c r="D3670" s="16" t="s">
        <v>86</v>
      </c>
      <c r="E3670" s="16" t="s">
        <v>103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717</v>
      </c>
      <c r="C3671" s="16" t="s">
        <v>86</v>
      </c>
      <c r="D3671" s="16" t="s">
        <v>86</v>
      </c>
      <c r="E3671" s="16" t="s">
        <v>103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718</v>
      </c>
      <c r="C3672" s="16" t="s">
        <v>86</v>
      </c>
      <c r="D3672" s="16" t="s">
        <v>86</v>
      </c>
      <c r="E3672" s="16" t="s">
        <v>103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719</v>
      </c>
      <c r="C3673" s="16" t="s">
        <v>86</v>
      </c>
      <c r="D3673" s="16" t="s">
        <v>86</v>
      </c>
      <c r="E3673" s="16" t="s">
        <v>103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720</v>
      </c>
      <c r="C3674" s="16" t="s">
        <v>86</v>
      </c>
      <c r="D3674" s="16" t="s">
        <v>86</v>
      </c>
      <c r="E3674" s="16" t="s">
        <v>103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608</v>
      </c>
      <c r="C3675" s="16" t="s">
        <v>86</v>
      </c>
      <c r="D3675" s="16" t="s">
        <v>86</v>
      </c>
      <c r="E3675" s="16" t="s">
        <v>103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497</v>
      </c>
      <c r="C3676" s="16" t="s">
        <v>86</v>
      </c>
      <c r="D3676" s="16" t="s">
        <v>86</v>
      </c>
      <c r="E3676" s="16" t="s">
        <v>103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721</v>
      </c>
      <c r="C3677" s="16" t="s">
        <v>86</v>
      </c>
      <c r="D3677" s="16" t="s">
        <v>86</v>
      </c>
      <c r="E3677" s="16" t="s">
        <v>103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722</v>
      </c>
      <c r="C3678" s="16" t="s">
        <v>86</v>
      </c>
      <c r="D3678" s="16" t="s">
        <v>86</v>
      </c>
      <c r="E3678" s="16" t="s">
        <v>103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723</v>
      </c>
      <c r="C3679" s="16" t="s">
        <v>86</v>
      </c>
      <c r="D3679" s="16" t="s">
        <v>86</v>
      </c>
      <c r="E3679" s="16" t="s">
        <v>103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724</v>
      </c>
      <c r="C3680" s="16" t="s">
        <v>86</v>
      </c>
      <c r="D3680" s="16" t="s">
        <v>86</v>
      </c>
      <c r="E3680" s="16" t="s">
        <v>103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725</v>
      </c>
      <c r="C3681" s="16" t="s">
        <v>86</v>
      </c>
      <c r="D3681" s="16" t="s">
        <v>86</v>
      </c>
      <c r="E3681" s="16" t="s">
        <v>103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726</v>
      </c>
      <c r="C3682" s="16" t="s">
        <v>86</v>
      </c>
      <c r="D3682" s="16" t="s">
        <v>86</v>
      </c>
      <c r="E3682" s="16" t="s">
        <v>103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727</v>
      </c>
      <c r="C3683" s="16" t="s">
        <v>86</v>
      </c>
      <c r="D3683" s="16" t="s">
        <v>86</v>
      </c>
      <c r="E3683" s="16" t="s">
        <v>103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728</v>
      </c>
      <c r="C3684" s="16" t="s">
        <v>86</v>
      </c>
      <c r="D3684" s="16" t="s">
        <v>86</v>
      </c>
      <c r="E3684" s="16" t="s">
        <v>103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729</v>
      </c>
      <c r="C3685" s="16" t="s">
        <v>86</v>
      </c>
      <c r="D3685" s="16" t="s">
        <v>86</v>
      </c>
      <c r="E3685" s="16" t="s">
        <v>103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730</v>
      </c>
      <c r="C3686" s="16" t="s">
        <v>86</v>
      </c>
      <c r="D3686" s="16" t="s">
        <v>86</v>
      </c>
      <c r="E3686" s="16" t="s">
        <v>103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731</v>
      </c>
      <c r="C3687" s="16" t="s">
        <v>86</v>
      </c>
      <c r="D3687" s="16" t="s">
        <v>86</v>
      </c>
      <c r="E3687" s="16" t="s">
        <v>103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712</v>
      </c>
      <c r="C3688" s="16" t="s">
        <v>86</v>
      </c>
      <c r="D3688" s="16" t="s">
        <v>86</v>
      </c>
      <c r="E3688" s="16" t="s">
        <v>103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732</v>
      </c>
      <c r="C3689" s="16" t="s">
        <v>86</v>
      </c>
      <c r="D3689" s="16" t="s">
        <v>86</v>
      </c>
      <c r="E3689" s="16" t="s">
        <v>103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733</v>
      </c>
      <c r="C3690" s="16" t="s">
        <v>86</v>
      </c>
      <c r="D3690" s="16" t="s">
        <v>86</v>
      </c>
      <c r="E3690" s="16" t="s">
        <v>103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734</v>
      </c>
      <c r="C3691" s="16" t="s">
        <v>86</v>
      </c>
      <c r="D3691" s="16" t="s">
        <v>86</v>
      </c>
      <c r="E3691" s="16" t="s">
        <v>103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185</v>
      </c>
      <c r="C3692" s="16" t="s">
        <v>86</v>
      </c>
      <c r="D3692" s="16" t="s">
        <v>86</v>
      </c>
      <c r="E3692" s="16" t="s">
        <v>103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735</v>
      </c>
      <c r="C3693" s="16" t="s">
        <v>86</v>
      </c>
      <c r="D3693" s="16" t="s">
        <v>86</v>
      </c>
      <c r="E3693" s="16" t="s">
        <v>103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736</v>
      </c>
      <c r="C3694" s="16" t="s">
        <v>86</v>
      </c>
      <c r="D3694" s="16" t="s">
        <v>86</v>
      </c>
      <c r="E3694" s="16" t="s">
        <v>103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406</v>
      </c>
      <c r="C3695" s="16" t="s">
        <v>86</v>
      </c>
      <c r="D3695" s="16" t="s">
        <v>86</v>
      </c>
      <c r="E3695" s="16" t="s">
        <v>103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737</v>
      </c>
      <c r="C3696" s="16" t="s">
        <v>86</v>
      </c>
      <c r="D3696" s="16" t="s">
        <v>86</v>
      </c>
      <c r="E3696" s="16" t="s">
        <v>103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738</v>
      </c>
      <c r="C3697" s="16" t="s">
        <v>86</v>
      </c>
      <c r="D3697" s="16" t="s">
        <v>86</v>
      </c>
      <c r="E3697" s="16" t="s">
        <v>103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739</v>
      </c>
      <c r="C3698" s="16" t="s">
        <v>86</v>
      </c>
      <c r="D3698" s="16" t="s">
        <v>86</v>
      </c>
      <c r="E3698" s="16" t="s">
        <v>103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507</v>
      </c>
      <c r="C3699" s="16" t="s">
        <v>86</v>
      </c>
      <c r="D3699" s="16" t="s">
        <v>86</v>
      </c>
      <c r="E3699" s="16" t="s">
        <v>103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598</v>
      </c>
      <c r="C3700" s="16" t="s">
        <v>86</v>
      </c>
      <c r="D3700" s="16" t="s">
        <v>86</v>
      </c>
      <c r="E3700" s="16" t="s">
        <v>103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740</v>
      </c>
      <c r="C3701" s="16" t="s">
        <v>86</v>
      </c>
      <c r="D3701" s="16" t="s">
        <v>86</v>
      </c>
      <c r="E3701" s="16" t="s">
        <v>103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741</v>
      </c>
      <c r="C3702" s="16" t="s">
        <v>86</v>
      </c>
      <c r="D3702" s="16" t="s">
        <v>86</v>
      </c>
      <c r="E3702" s="16" t="s">
        <v>103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742</v>
      </c>
      <c r="C3703" s="16" t="s">
        <v>86</v>
      </c>
      <c r="D3703" s="16" t="s">
        <v>86</v>
      </c>
      <c r="E3703" s="16" t="s">
        <v>103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743</v>
      </c>
      <c r="C3704" s="16" t="s">
        <v>86</v>
      </c>
      <c r="D3704" s="16" t="s">
        <v>86</v>
      </c>
      <c r="E3704" s="16" t="s">
        <v>103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744</v>
      </c>
      <c r="C3705" s="16" t="s">
        <v>86</v>
      </c>
      <c r="D3705" s="16" t="s">
        <v>86</v>
      </c>
      <c r="E3705" s="16" t="s">
        <v>103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745</v>
      </c>
      <c r="C3706" s="16" t="s">
        <v>86</v>
      </c>
      <c r="D3706" s="16" t="s">
        <v>86</v>
      </c>
      <c r="E3706" s="16" t="s">
        <v>103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746</v>
      </c>
      <c r="C3707" s="16" t="s">
        <v>86</v>
      </c>
      <c r="D3707" s="16" t="s">
        <v>86</v>
      </c>
      <c r="E3707" s="16" t="s">
        <v>103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747</v>
      </c>
      <c r="C3708" s="16" t="s">
        <v>86</v>
      </c>
      <c r="D3708" s="16" t="s">
        <v>86</v>
      </c>
      <c r="E3708" s="16" t="s">
        <v>103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748</v>
      </c>
      <c r="C3709" s="16" t="s">
        <v>86</v>
      </c>
      <c r="D3709" s="16" t="s">
        <v>86</v>
      </c>
      <c r="E3709" s="16" t="s">
        <v>103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749</v>
      </c>
      <c r="C3710" s="16" t="s">
        <v>86</v>
      </c>
      <c r="D3710" s="16" t="s">
        <v>86</v>
      </c>
      <c r="E3710" s="16" t="s">
        <v>103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750</v>
      </c>
      <c r="C3711" s="16" t="s">
        <v>86</v>
      </c>
      <c r="D3711" s="16" t="s">
        <v>86</v>
      </c>
      <c r="E3711" s="16" t="s">
        <v>103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751</v>
      </c>
      <c r="C3712" s="16" t="s">
        <v>86</v>
      </c>
      <c r="D3712" s="16" t="s">
        <v>86</v>
      </c>
      <c r="E3712" s="16" t="s">
        <v>103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752</v>
      </c>
      <c r="C3713" s="16" t="s">
        <v>86</v>
      </c>
      <c r="D3713" s="16" t="s">
        <v>86</v>
      </c>
      <c r="E3713" s="16" t="s">
        <v>103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753</v>
      </c>
      <c r="C3714" s="16" t="s">
        <v>86</v>
      </c>
      <c r="D3714" s="16" t="s">
        <v>86</v>
      </c>
      <c r="E3714" s="16" t="s">
        <v>103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754</v>
      </c>
      <c r="C3715" s="16" t="s">
        <v>86</v>
      </c>
      <c r="D3715" s="16" t="s">
        <v>86</v>
      </c>
      <c r="E3715" s="16" t="s">
        <v>103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755</v>
      </c>
      <c r="C3716" s="16" t="s">
        <v>86</v>
      </c>
      <c r="D3716" s="16" t="s">
        <v>86</v>
      </c>
      <c r="E3716" s="16" t="s">
        <v>103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221</v>
      </c>
      <c r="C3717" s="16" t="s">
        <v>86</v>
      </c>
      <c r="D3717" s="16" t="s">
        <v>86</v>
      </c>
      <c r="E3717" s="16" t="s">
        <v>103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300</v>
      </c>
      <c r="C3718" s="16" t="s">
        <v>86</v>
      </c>
      <c r="D3718" s="16" t="s">
        <v>86</v>
      </c>
      <c r="E3718" s="16" t="s">
        <v>103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756</v>
      </c>
      <c r="C3719" s="16" t="s">
        <v>86</v>
      </c>
      <c r="D3719" s="16" t="s">
        <v>86</v>
      </c>
      <c r="E3719" s="16" t="s">
        <v>103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757</v>
      </c>
      <c r="C3720" s="16" t="s">
        <v>86</v>
      </c>
      <c r="D3720" s="16" t="s">
        <v>86</v>
      </c>
      <c r="E3720" s="16" t="s">
        <v>103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758</v>
      </c>
      <c r="C3721" s="16" t="s">
        <v>86</v>
      </c>
      <c r="D3721" s="16" t="s">
        <v>86</v>
      </c>
      <c r="E3721" s="16" t="s">
        <v>103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759</v>
      </c>
      <c r="C3722" s="16" t="s">
        <v>86</v>
      </c>
      <c r="D3722" s="16" t="s">
        <v>86</v>
      </c>
      <c r="E3722" s="16" t="s">
        <v>103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760</v>
      </c>
      <c r="C3723" s="16" t="s">
        <v>86</v>
      </c>
      <c r="D3723" s="16" t="s">
        <v>86</v>
      </c>
      <c r="E3723" s="16" t="s">
        <v>103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761</v>
      </c>
      <c r="C3724" s="16" t="s">
        <v>86</v>
      </c>
      <c r="D3724" s="16" t="s">
        <v>86</v>
      </c>
      <c r="E3724" s="16" t="s">
        <v>103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340</v>
      </c>
      <c r="C3725" s="16" t="s">
        <v>86</v>
      </c>
      <c r="D3725" s="16" t="s">
        <v>86</v>
      </c>
      <c r="E3725" s="16" t="s">
        <v>103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762</v>
      </c>
      <c r="C3726" s="16" t="s">
        <v>86</v>
      </c>
      <c r="D3726" s="16" t="s">
        <v>86</v>
      </c>
      <c r="E3726" s="16" t="s">
        <v>103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398</v>
      </c>
      <c r="C3727" s="16" t="s">
        <v>86</v>
      </c>
      <c r="D3727" s="16" t="s">
        <v>86</v>
      </c>
      <c r="E3727" s="16" t="s">
        <v>103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763</v>
      </c>
      <c r="C3728" s="16" t="s">
        <v>86</v>
      </c>
      <c r="D3728" s="16" t="s">
        <v>86</v>
      </c>
      <c r="E3728" s="16" t="s">
        <v>103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764</v>
      </c>
      <c r="C3729" s="16" t="s">
        <v>86</v>
      </c>
      <c r="D3729" s="16" t="s">
        <v>86</v>
      </c>
      <c r="E3729" s="16" t="s">
        <v>103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273</v>
      </c>
      <c r="C3730" s="16" t="s">
        <v>86</v>
      </c>
      <c r="D3730" s="16" t="s">
        <v>86</v>
      </c>
      <c r="E3730" s="16" t="s">
        <v>103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765</v>
      </c>
      <c r="C3731" s="16" t="s">
        <v>86</v>
      </c>
      <c r="D3731" s="16" t="s">
        <v>86</v>
      </c>
      <c r="E3731" s="16" t="s">
        <v>103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410</v>
      </c>
      <c r="C3732" s="16" t="s">
        <v>86</v>
      </c>
      <c r="D3732" s="16" t="s">
        <v>86</v>
      </c>
      <c r="E3732" s="16" t="s">
        <v>103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766</v>
      </c>
      <c r="C3733" s="16" t="s">
        <v>86</v>
      </c>
      <c r="D3733" s="16" t="s">
        <v>86</v>
      </c>
      <c r="E3733" s="16" t="s">
        <v>103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622</v>
      </c>
      <c r="C3734" s="16" t="s">
        <v>86</v>
      </c>
      <c r="D3734" s="16" t="s">
        <v>86</v>
      </c>
      <c r="E3734" s="16" t="s">
        <v>103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767</v>
      </c>
      <c r="C3735" s="16" t="s">
        <v>86</v>
      </c>
      <c r="D3735" s="16" t="s">
        <v>86</v>
      </c>
      <c r="E3735" s="16" t="s">
        <v>103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768</v>
      </c>
      <c r="C3736" s="16" t="s">
        <v>86</v>
      </c>
      <c r="D3736" s="16" t="s">
        <v>86</v>
      </c>
      <c r="E3736" s="16" t="s">
        <v>103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686</v>
      </c>
      <c r="C3737" s="16" t="s">
        <v>86</v>
      </c>
      <c r="D3737" s="16" t="s">
        <v>86</v>
      </c>
      <c r="E3737" s="16" t="s">
        <v>103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769</v>
      </c>
      <c r="C3738" s="16" t="s">
        <v>86</v>
      </c>
      <c r="D3738" s="16" t="s">
        <v>86</v>
      </c>
      <c r="E3738" s="16" t="s">
        <v>103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606</v>
      </c>
      <c r="C3739" s="16" t="s">
        <v>86</v>
      </c>
      <c r="D3739" s="16" t="s">
        <v>86</v>
      </c>
      <c r="E3739" s="16" t="s">
        <v>103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770</v>
      </c>
      <c r="C3740" s="16" t="s">
        <v>86</v>
      </c>
      <c r="D3740" s="16" t="s">
        <v>86</v>
      </c>
      <c r="E3740" s="16" t="s">
        <v>103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185</v>
      </c>
      <c r="C3741" s="16" t="s">
        <v>86</v>
      </c>
      <c r="D3741" s="16" t="s">
        <v>86</v>
      </c>
      <c r="E3741" s="16" t="s">
        <v>103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771</v>
      </c>
      <c r="C3742" s="16" t="s">
        <v>86</v>
      </c>
      <c r="D3742" s="16" t="s">
        <v>86</v>
      </c>
      <c r="E3742" s="16" t="s">
        <v>103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772</v>
      </c>
      <c r="C3743" s="16" t="s">
        <v>86</v>
      </c>
      <c r="D3743" s="16" t="s">
        <v>86</v>
      </c>
      <c r="E3743" s="16" t="s">
        <v>103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242</v>
      </c>
      <c r="C3744" s="16" t="s">
        <v>86</v>
      </c>
      <c r="D3744" s="16" t="s">
        <v>86</v>
      </c>
      <c r="E3744" s="16" t="s">
        <v>103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773</v>
      </c>
      <c r="C3745" s="16" t="s">
        <v>86</v>
      </c>
      <c r="D3745" s="16" t="s">
        <v>86</v>
      </c>
      <c r="E3745" s="16" t="s">
        <v>103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280</v>
      </c>
      <c r="C3746" s="16" t="s">
        <v>86</v>
      </c>
      <c r="D3746" s="16" t="s">
        <v>86</v>
      </c>
      <c r="E3746" s="16" t="s">
        <v>103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406</v>
      </c>
      <c r="C3747" s="16" t="s">
        <v>86</v>
      </c>
      <c r="D3747" s="16" t="s">
        <v>86</v>
      </c>
      <c r="E3747" s="16" t="s">
        <v>103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774</v>
      </c>
      <c r="C3748" s="16" t="s">
        <v>86</v>
      </c>
      <c r="D3748" s="16" t="s">
        <v>86</v>
      </c>
      <c r="E3748" s="16" t="s">
        <v>103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775</v>
      </c>
      <c r="C3749" s="16" t="s">
        <v>86</v>
      </c>
      <c r="D3749" s="16" t="s">
        <v>86</v>
      </c>
      <c r="E3749" s="16" t="s">
        <v>103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374</v>
      </c>
      <c r="C3750" s="16" t="s">
        <v>86</v>
      </c>
      <c r="D3750" s="16" t="s">
        <v>86</v>
      </c>
      <c r="E3750" s="16" t="s">
        <v>103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776</v>
      </c>
      <c r="C3751" s="16" t="s">
        <v>86</v>
      </c>
      <c r="D3751" s="16" t="s">
        <v>86</v>
      </c>
      <c r="E3751" s="16" t="s">
        <v>103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777</v>
      </c>
      <c r="C3752" s="16" t="s">
        <v>86</v>
      </c>
      <c r="D3752" s="16" t="s">
        <v>86</v>
      </c>
      <c r="E3752" s="16" t="s">
        <v>103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294</v>
      </c>
      <c r="C3753" s="16" t="s">
        <v>86</v>
      </c>
      <c r="D3753" s="16" t="s">
        <v>86</v>
      </c>
      <c r="E3753" s="16" t="s">
        <v>103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406</v>
      </c>
      <c r="C3754" s="16" t="s">
        <v>86</v>
      </c>
      <c r="D3754" s="16" t="s">
        <v>86</v>
      </c>
      <c r="E3754" s="16" t="s">
        <v>103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778</v>
      </c>
      <c r="C3755" s="16" t="s">
        <v>86</v>
      </c>
      <c r="D3755" s="16" t="s">
        <v>86</v>
      </c>
      <c r="E3755" s="16" t="s">
        <v>103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779</v>
      </c>
      <c r="C3756" s="16" t="s">
        <v>86</v>
      </c>
      <c r="D3756" s="16" t="s">
        <v>86</v>
      </c>
      <c r="E3756" s="16" t="s">
        <v>103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780</v>
      </c>
      <c r="C3757" s="16" t="s">
        <v>86</v>
      </c>
      <c r="D3757" s="16" t="s">
        <v>86</v>
      </c>
      <c r="E3757" s="16" t="s">
        <v>103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781</v>
      </c>
      <c r="C3758" s="16" t="s">
        <v>86</v>
      </c>
      <c r="D3758" s="16" t="s">
        <v>86</v>
      </c>
      <c r="E3758" s="16" t="s">
        <v>103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782</v>
      </c>
      <c r="C3759" s="16" t="s">
        <v>86</v>
      </c>
      <c r="D3759" s="16" t="s">
        <v>86</v>
      </c>
      <c r="E3759" s="16" t="s">
        <v>103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783</v>
      </c>
      <c r="C3760" s="16" t="s">
        <v>86</v>
      </c>
      <c r="D3760" s="16" t="s">
        <v>86</v>
      </c>
      <c r="E3760" s="16" t="s">
        <v>103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279</v>
      </c>
      <c r="C3761" s="16" t="s">
        <v>86</v>
      </c>
      <c r="D3761" s="16" t="s">
        <v>86</v>
      </c>
      <c r="E3761" s="16" t="s">
        <v>103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216</v>
      </c>
      <c r="C3762" s="16" t="s">
        <v>86</v>
      </c>
      <c r="D3762" s="16" t="s">
        <v>86</v>
      </c>
      <c r="E3762" s="16" t="s">
        <v>103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272</v>
      </c>
      <c r="C3763" s="16" t="s">
        <v>86</v>
      </c>
      <c r="D3763" s="16" t="s">
        <v>86</v>
      </c>
      <c r="E3763" s="16" t="s">
        <v>103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422</v>
      </c>
      <c r="C3764" s="16" t="s">
        <v>86</v>
      </c>
      <c r="D3764" s="16" t="s">
        <v>86</v>
      </c>
      <c r="E3764" s="16" t="s">
        <v>103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784</v>
      </c>
      <c r="C3765" s="16" t="s">
        <v>86</v>
      </c>
      <c r="D3765" s="16" t="s">
        <v>86</v>
      </c>
      <c r="E3765" s="16" t="s">
        <v>103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785</v>
      </c>
      <c r="C3766" s="16" t="s">
        <v>86</v>
      </c>
      <c r="D3766" s="16" t="s">
        <v>86</v>
      </c>
      <c r="E3766" s="16" t="s">
        <v>103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236</v>
      </c>
      <c r="C3767" s="16" t="s">
        <v>86</v>
      </c>
      <c r="D3767" s="16" t="s">
        <v>86</v>
      </c>
      <c r="E3767" s="16" t="s">
        <v>103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786</v>
      </c>
      <c r="C3768" s="16" t="s">
        <v>86</v>
      </c>
      <c r="D3768" s="16" t="s">
        <v>86</v>
      </c>
      <c r="E3768" s="16" t="s">
        <v>103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634</v>
      </c>
      <c r="C3769" s="16" t="s">
        <v>86</v>
      </c>
      <c r="D3769" s="16" t="s">
        <v>86</v>
      </c>
      <c r="E3769" s="16" t="s">
        <v>103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674</v>
      </c>
      <c r="C3770" s="16" t="s">
        <v>86</v>
      </c>
      <c r="D3770" s="16" t="s">
        <v>86</v>
      </c>
      <c r="E3770" s="16" t="s">
        <v>103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787</v>
      </c>
      <c r="C3771" s="16" t="s">
        <v>86</v>
      </c>
      <c r="D3771" s="16" t="s">
        <v>86</v>
      </c>
      <c r="E3771" s="16" t="s">
        <v>103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788</v>
      </c>
      <c r="C3772" s="16" t="s">
        <v>86</v>
      </c>
      <c r="D3772" s="16" t="s">
        <v>86</v>
      </c>
      <c r="E3772" s="16" t="s">
        <v>103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789</v>
      </c>
      <c r="C3773" s="16" t="s">
        <v>86</v>
      </c>
      <c r="D3773" s="16" t="s">
        <v>86</v>
      </c>
      <c r="E3773" s="16" t="s">
        <v>103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790</v>
      </c>
      <c r="C3774" s="16" t="s">
        <v>86</v>
      </c>
      <c r="D3774" s="16" t="s">
        <v>86</v>
      </c>
      <c r="E3774" s="16" t="s">
        <v>103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791</v>
      </c>
      <c r="C3775" s="16" t="s">
        <v>86</v>
      </c>
      <c r="D3775" s="16" t="s">
        <v>86</v>
      </c>
      <c r="E3775" s="16" t="s">
        <v>103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792</v>
      </c>
      <c r="C3776" s="16" t="s">
        <v>86</v>
      </c>
      <c r="D3776" s="16" t="s">
        <v>86</v>
      </c>
      <c r="E3776" s="16" t="s">
        <v>103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793</v>
      </c>
      <c r="C3777" s="16" t="s">
        <v>86</v>
      </c>
      <c r="D3777" s="16" t="s">
        <v>86</v>
      </c>
      <c r="E3777" s="16" t="s">
        <v>103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794</v>
      </c>
      <c r="C3778" s="16" t="s">
        <v>86</v>
      </c>
      <c r="D3778" s="16" t="s">
        <v>86</v>
      </c>
      <c r="E3778" s="16" t="s">
        <v>103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795</v>
      </c>
      <c r="C3779" s="16" t="s">
        <v>86</v>
      </c>
      <c r="D3779" s="16" t="s">
        <v>86</v>
      </c>
      <c r="E3779" s="16" t="s">
        <v>103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335</v>
      </c>
      <c r="C3780" s="16" t="s">
        <v>86</v>
      </c>
      <c r="D3780" s="16" t="s">
        <v>86</v>
      </c>
      <c r="E3780" s="16" t="s">
        <v>103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796</v>
      </c>
      <c r="C3781" s="16" t="s">
        <v>86</v>
      </c>
      <c r="D3781" s="16" t="s">
        <v>86</v>
      </c>
      <c r="E3781" s="16" t="s">
        <v>103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481</v>
      </c>
      <c r="C3782" s="16" t="s">
        <v>86</v>
      </c>
      <c r="D3782" s="16" t="s">
        <v>86</v>
      </c>
      <c r="E3782" s="16" t="s">
        <v>103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797</v>
      </c>
      <c r="C3783" s="16" t="s">
        <v>86</v>
      </c>
      <c r="D3783" s="16" t="s">
        <v>86</v>
      </c>
      <c r="E3783" s="16" t="s">
        <v>103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798</v>
      </c>
      <c r="C3784" s="16" t="s">
        <v>86</v>
      </c>
      <c r="D3784" s="16" t="s">
        <v>86</v>
      </c>
      <c r="E3784" s="16" t="s">
        <v>103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799</v>
      </c>
      <c r="C3785" s="16" t="s">
        <v>86</v>
      </c>
      <c r="D3785" s="16" t="s">
        <v>86</v>
      </c>
      <c r="E3785" s="16" t="s">
        <v>103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288</v>
      </c>
      <c r="C3786" s="16" t="s">
        <v>86</v>
      </c>
      <c r="D3786" s="16" t="s">
        <v>86</v>
      </c>
      <c r="E3786" s="16" t="s">
        <v>103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800</v>
      </c>
      <c r="C3787" s="16" t="s">
        <v>86</v>
      </c>
      <c r="D3787" s="16" t="s">
        <v>86</v>
      </c>
      <c r="E3787" s="16" t="s">
        <v>103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801</v>
      </c>
      <c r="C3788" s="16" t="s">
        <v>86</v>
      </c>
      <c r="D3788" s="16" t="s">
        <v>86</v>
      </c>
      <c r="E3788" s="16" t="s">
        <v>103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802</v>
      </c>
      <c r="C3789" s="16" t="s">
        <v>86</v>
      </c>
      <c r="D3789" s="16" t="s">
        <v>86</v>
      </c>
      <c r="E3789" s="16" t="s">
        <v>103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340</v>
      </c>
      <c r="C3790" s="16" t="s">
        <v>86</v>
      </c>
      <c r="D3790" s="16" t="s">
        <v>86</v>
      </c>
      <c r="E3790" s="16" t="s">
        <v>103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803</v>
      </c>
      <c r="C3791" s="16" t="s">
        <v>86</v>
      </c>
      <c r="D3791" s="16" t="s">
        <v>86</v>
      </c>
      <c r="E3791" s="16" t="s">
        <v>103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804</v>
      </c>
      <c r="C3792" s="16" t="s">
        <v>86</v>
      </c>
      <c r="D3792" s="16" t="s">
        <v>86</v>
      </c>
      <c r="E3792" s="16" t="s">
        <v>103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180</v>
      </c>
      <c r="C3793" s="16" t="s">
        <v>86</v>
      </c>
      <c r="D3793" s="16" t="s">
        <v>86</v>
      </c>
      <c r="E3793" s="16" t="s">
        <v>103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805</v>
      </c>
      <c r="C3794" s="16" t="s">
        <v>86</v>
      </c>
      <c r="D3794" s="16" t="s">
        <v>86</v>
      </c>
      <c r="E3794" s="16" t="s">
        <v>103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307</v>
      </c>
      <c r="C3795" s="16" t="s">
        <v>86</v>
      </c>
      <c r="D3795" s="16" t="s">
        <v>86</v>
      </c>
      <c r="E3795" s="16" t="s">
        <v>103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806</v>
      </c>
      <c r="C3796" s="16" t="s">
        <v>86</v>
      </c>
      <c r="D3796" s="16" t="s">
        <v>86</v>
      </c>
      <c r="E3796" s="16" t="s">
        <v>103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807</v>
      </c>
      <c r="C3797" s="16" t="s">
        <v>86</v>
      </c>
      <c r="D3797" s="16" t="s">
        <v>86</v>
      </c>
      <c r="E3797" s="16" t="s">
        <v>103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407</v>
      </c>
      <c r="C3798" s="16" t="s">
        <v>86</v>
      </c>
      <c r="D3798" s="16" t="s">
        <v>86</v>
      </c>
      <c r="E3798" s="16" t="s">
        <v>103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808</v>
      </c>
      <c r="C3799" s="16" t="s">
        <v>86</v>
      </c>
      <c r="D3799" s="16" t="s">
        <v>86</v>
      </c>
      <c r="E3799" s="16" t="s">
        <v>103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809</v>
      </c>
      <c r="C3800" s="16" t="s">
        <v>86</v>
      </c>
      <c r="D3800" s="16" t="s">
        <v>86</v>
      </c>
      <c r="E3800" s="16" t="s">
        <v>103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810</v>
      </c>
      <c r="C3801" s="16" t="s">
        <v>86</v>
      </c>
      <c r="D3801" s="16" t="s">
        <v>86</v>
      </c>
      <c r="E3801" s="16" t="s">
        <v>103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811</v>
      </c>
      <c r="C3802" s="16" t="s">
        <v>86</v>
      </c>
      <c r="D3802" s="16" t="s">
        <v>86</v>
      </c>
      <c r="E3802" s="16" t="s">
        <v>103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203</v>
      </c>
      <c r="C3803" s="16" t="s">
        <v>86</v>
      </c>
      <c r="D3803" s="16" t="s">
        <v>86</v>
      </c>
      <c r="E3803" s="16" t="s">
        <v>103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195</v>
      </c>
      <c r="C3804" s="16" t="s">
        <v>86</v>
      </c>
      <c r="D3804" s="16" t="s">
        <v>86</v>
      </c>
      <c r="E3804" s="16" t="s">
        <v>103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195</v>
      </c>
      <c r="C3805" s="16" t="s">
        <v>86</v>
      </c>
      <c r="D3805" s="16" t="s">
        <v>86</v>
      </c>
      <c r="E3805" s="16" t="s">
        <v>103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444</v>
      </c>
      <c r="C3806" s="16" t="s">
        <v>86</v>
      </c>
      <c r="D3806" s="16" t="s">
        <v>86</v>
      </c>
      <c r="E3806" s="16" t="s">
        <v>103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812</v>
      </c>
      <c r="C3807" s="16" t="s">
        <v>86</v>
      </c>
      <c r="D3807" s="16" t="s">
        <v>86</v>
      </c>
      <c r="E3807" s="16" t="s">
        <v>103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255</v>
      </c>
      <c r="C3808" s="16" t="s">
        <v>86</v>
      </c>
      <c r="D3808" s="16" t="s">
        <v>86</v>
      </c>
      <c r="E3808" s="16" t="s">
        <v>103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813</v>
      </c>
      <c r="C3809" s="16" t="s">
        <v>86</v>
      </c>
      <c r="D3809" s="16" t="s">
        <v>86</v>
      </c>
      <c r="E3809" s="16" t="s">
        <v>103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814</v>
      </c>
      <c r="C3810" s="16" t="s">
        <v>86</v>
      </c>
      <c r="D3810" s="16" t="s">
        <v>86</v>
      </c>
      <c r="E3810" s="16" t="s">
        <v>103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701</v>
      </c>
      <c r="C3811" s="16" t="s">
        <v>86</v>
      </c>
      <c r="D3811" s="16" t="s">
        <v>86</v>
      </c>
      <c r="E3811" s="16" t="s">
        <v>103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815</v>
      </c>
      <c r="C3812" s="16" t="s">
        <v>86</v>
      </c>
      <c r="D3812" s="16" t="s">
        <v>86</v>
      </c>
      <c r="E3812" s="16" t="s">
        <v>103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229</v>
      </c>
      <c r="C3813" s="16" t="s">
        <v>86</v>
      </c>
      <c r="D3813" s="16" t="s">
        <v>86</v>
      </c>
      <c r="E3813" s="16" t="s">
        <v>103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816</v>
      </c>
      <c r="C3814" s="16" t="s">
        <v>86</v>
      </c>
      <c r="D3814" s="16" t="s">
        <v>86</v>
      </c>
      <c r="E3814" s="16" t="s">
        <v>103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272</v>
      </c>
      <c r="C3815" s="16" t="s">
        <v>86</v>
      </c>
      <c r="D3815" s="16" t="s">
        <v>86</v>
      </c>
      <c r="E3815" s="16" t="s">
        <v>103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348</v>
      </c>
      <c r="C3816" s="16" t="s">
        <v>86</v>
      </c>
      <c r="D3816" s="16" t="s">
        <v>86</v>
      </c>
      <c r="E3816" s="16" t="s">
        <v>103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212</v>
      </c>
      <c r="C3817" s="16" t="s">
        <v>86</v>
      </c>
      <c r="D3817" s="16" t="s">
        <v>86</v>
      </c>
      <c r="E3817" s="16" t="s">
        <v>103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560</v>
      </c>
      <c r="C3818" s="16" t="s">
        <v>86</v>
      </c>
      <c r="D3818" s="16" t="s">
        <v>86</v>
      </c>
      <c r="E3818" s="16" t="s">
        <v>103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817</v>
      </c>
      <c r="C3819" s="16" t="s">
        <v>86</v>
      </c>
      <c r="D3819" s="16" t="s">
        <v>86</v>
      </c>
      <c r="E3819" s="16" t="s">
        <v>103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818</v>
      </c>
      <c r="C3820" s="16" t="s">
        <v>86</v>
      </c>
      <c r="D3820" s="16" t="s">
        <v>86</v>
      </c>
      <c r="E3820" s="16" t="s">
        <v>103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819</v>
      </c>
      <c r="C3821" s="16" t="s">
        <v>86</v>
      </c>
      <c r="D3821" s="16" t="s">
        <v>86</v>
      </c>
      <c r="E3821" s="16" t="s">
        <v>103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587</v>
      </c>
      <c r="C3822" s="16" t="s">
        <v>86</v>
      </c>
      <c r="D3822" s="16" t="s">
        <v>86</v>
      </c>
      <c r="E3822" s="16" t="s">
        <v>103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820</v>
      </c>
      <c r="C3823" s="16" t="s">
        <v>86</v>
      </c>
      <c r="D3823" s="16" t="s">
        <v>86</v>
      </c>
      <c r="E3823" s="16" t="s">
        <v>103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700</v>
      </c>
      <c r="C3824" s="16" t="s">
        <v>86</v>
      </c>
      <c r="D3824" s="16" t="s">
        <v>86</v>
      </c>
      <c r="E3824" s="16" t="s">
        <v>103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821</v>
      </c>
      <c r="C3825" s="16" t="s">
        <v>86</v>
      </c>
      <c r="D3825" s="16" t="s">
        <v>86</v>
      </c>
      <c r="E3825" s="16" t="s">
        <v>103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822</v>
      </c>
      <c r="C3826" s="16" t="s">
        <v>86</v>
      </c>
      <c r="D3826" s="16" t="s">
        <v>86</v>
      </c>
      <c r="E3826" s="16" t="s">
        <v>103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823</v>
      </c>
      <c r="C3827" s="16" t="s">
        <v>86</v>
      </c>
      <c r="D3827" s="16" t="s">
        <v>86</v>
      </c>
      <c r="E3827" s="16" t="s">
        <v>103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824</v>
      </c>
      <c r="C3828" s="16" t="s">
        <v>86</v>
      </c>
      <c r="D3828" s="16" t="s">
        <v>86</v>
      </c>
      <c r="E3828" s="16" t="s">
        <v>103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422</v>
      </c>
      <c r="C3829" s="16" t="s">
        <v>86</v>
      </c>
      <c r="D3829" s="16" t="s">
        <v>86</v>
      </c>
      <c r="E3829" s="16" t="s">
        <v>103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784</v>
      </c>
      <c r="C3830" s="16" t="s">
        <v>86</v>
      </c>
      <c r="D3830" s="16" t="s">
        <v>86</v>
      </c>
      <c r="E3830" s="16" t="s">
        <v>103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272</v>
      </c>
      <c r="C3831" s="16" t="s">
        <v>86</v>
      </c>
      <c r="D3831" s="16" t="s">
        <v>86</v>
      </c>
      <c r="E3831" s="16" t="s">
        <v>103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541</v>
      </c>
      <c r="C3832" s="16" t="s">
        <v>86</v>
      </c>
      <c r="D3832" s="16" t="s">
        <v>86</v>
      </c>
      <c r="E3832" s="16" t="s">
        <v>103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825</v>
      </c>
      <c r="C3833" s="16" t="s">
        <v>86</v>
      </c>
      <c r="D3833" s="16" t="s">
        <v>86</v>
      </c>
      <c r="E3833" s="16" t="s">
        <v>103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826</v>
      </c>
      <c r="C3834" s="16" t="s">
        <v>86</v>
      </c>
      <c r="D3834" s="16" t="s">
        <v>86</v>
      </c>
      <c r="E3834" s="16" t="s">
        <v>103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827</v>
      </c>
      <c r="C3835" s="16" t="s">
        <v>86</v>
      </c>
      <c r="D3835" s="16" t="s">
        <v>86</v>
      </c>
      <c r="E3835" s="16" t="s">
        <v>103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828</v>
      </c>
      <c r="C3836" s="16" t="s">
        <v>86</v>
      </c>
      <c r="D3836" s="16" t="s">
        <v>86</v>
      </c>
      <c r="E3836" s="16" t="s">
        <v>103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829</v>
      </c>
      <c r="C3837" s="16" t="s">
        <v>86</v>
      </c>
      <c r="D3837" s="16" t="s">
        <v>86</v>
      </c>
      <c r="E3837" s="16" t="s">
        <v>103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790</v>
      </c>
      <c r="C3838" s="16" t="s">
        <v>86</v>
      </c>
      <c r="D3838" s="16" t="s">
        <v>86</v>
      </c>
      <c r="E3838" s="16" t="s">
        <v>103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830</v>
      </c>
      <c r="C3839" s="16" t="s">
        <v>86</v>
      </c>
      <c r="D3839" s="16" t="s">
        <v>86</v>
      </c>
      <c r="E3839" s="16" t="s">
        <v>103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831</v>
      </c>
      <c r="C3840" s="16" t="s">
        <v>86</v>
      </c>
      <c r="D3840" s="16" t="s">
        <v>86</v>
      </c>
      <c r="E3840" s="16" t="s">
        <v>103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832</v>
      </c>
      <c r="C3841" s="16" t="s">
        <v>86</v>
      </c>
      <c r="D3841" s="16" t="s">
        <v>86</v>
      </c>
      <c r="E3841" s="16" t="s">
        <v>103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833</v>
      </c>
      <c r="C3842" s="16" t="s">
        <v>86</v>
      </c>
      <c r="D3842" s="16" t="s">
        <v>86</v>
      </c>
      <c r="E3842" s="16" t="s">
        <v>103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834</v>
      </c>
      <c r="C3843" s="16" t="s">
        <v>86</v>
      </c>
      <c r="D3843" s="16" t="s">
        <v>86</v>
      </c>
      <c r="E3843" s="16" t="s">
        <v>103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202</v>
      </c>
      <c r="C3844" s="16" t="s">
        <v>86</v>
      </c>
      <c r="D3844" s="16" t="s">
        <v>86</v>
      </c>
      <c r="E3844" s="16" t="s">
        <v>103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835</v>
      </c>
      <c r="C3845" s="16" t="s">
        <v>86</v>
      </c>
      <c r="D3845" s="16" t="s">
        <v>86</v>
      </c>
      <c r="E3845" s="16" t="s">
        <v>103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836</v>
      </c>
      <c r="C3846" s="16" t="s">
        <v>86</v>
      </c>
      <c r="D3846" s="16" t="s">
        <v>86</v>
      </c>
      <c r="E3846" s="16" t="s">
        <v>103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801</v>
      </c>
      <c r="C3847" s="16" t="s">
        <v>86</v>
      </c>
      <c r="D3847" s="16" t="s">
        <v>86</v>
      </c>
      <c r="E3847" s="16" t="s">
        <v>103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477</v>
      </c>
      <c r="C3848" s="16" t="s">
        <v>86</v>
      </c>
      <c r="D3848" s="16" t="s">
        <v>86</v>
      </c>
      <c r="E3848" s="16" t="s">
        <v>103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837</v>
      </c>
      <c r="C3849" s="16" t="s">
        <v>86</v>
      </c>
      <c r="D3849" s="16" t="s">
        <v>86</v>
      </c>
      <c r="E3849" s="16" t="s">
        <v>103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376</v>
      </c>
      <c r="C3850" s="16" t="s">
        <v>86</v>
      </c>
      <c r="D3850" s="16" t="s">
        <v>86</v>
      </c>
      <c r="E3850" s="16" t="s">
        <v>103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838</v>
      </c>
      <c r="C3851" s="16" t="s">
        <v>86</v>
      </c>
      <c r="D3851" s="16" t="s">
        <v>86</v>
      </c>
      <c r="E3851" s="16" t="s">
        <v>103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839</v>
      </c>
      <c r="C3852" s="16" t="s">
        <v>86</v>
      </c>
      <c r="D3852" s="16" t="s">
        <v>86</v>
      </c>
      <c r="E3852" s="16" t="s">
        <v>103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203</v>
      </c>
      <c r="C3853" s="16" t="s">
        <v>86</v>
      </c>
      <c r="D3853" s="16" t="s">
        <v>86</v>
      </c>
      <c r="E3853" s="16" t="s">
        <v>103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840</v>
      </c>
      <c r="C3854" s="16" t="s">
        <v>86</v>
      </c>
      <c r="D3854" s="16" t="s">
        <v>86</v>
      </c>
      <c r="E3854" s="16" t="s">
        <v>103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841</v>
      </c>
      <c r="C3855" s="16" t="s">
        <v>86</v>
      </c>
      <c r="D3855" s="16" t="s">
        <v>86</v>
      </c>
      <c r="E3855" s="16" t="s">
        <v>103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842</v>
      </c>
      <c r="C3856" s="16" t="s">
        <v>86</v>
      </c>
      <c r="D3856" s="16" t="s">
        <v>86</v>
      </c>
      <c r="E3856" s="16" t="s">
        <v>103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843</v>
      </c>
      <c r="C3857" s="16" t="s">
        <v>86</v>
      </c>
      <c r="D3857" s="16" t="s">
        <v>86</v>
      </c>
      <c r="E3857" s="16" t="s">
        <v>103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782</v>
      </c>
      <c r="C3858" s="16" t="s">
        <v>86</v>
      </c>
      <c r="D3858" s="16" t="s">
        <v>86</v>
      </c>
      <c r="E3858" s="16" t="s">
        <v>103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844</v>
      </c>
      <c r="C3859" s="16" t="s">
        <v>86</v>
      </c>
      <c r="D3859" s="16" t="s">
        <v>86</v>
      </c>
      <c r="E3859" s="16" t="s">
        <v>103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381</v>
      </c>
      <c r="C3860" s="16" t="s">
        <v>86</v>
      </c>
      <c r="D3860" s="16" t="s">
        <v>86</v>
      </c>
      <c r="E3860" s="16" t="s">
        <v>103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391</v>
      </c>
      <c r="C3861" s="16" t="s">
        <v>86</v>
      </c>
      <c r="D3861" s="16" t="s">
        <v>86</v>
      </c>
      <c r="E3861" s="16" t="s">
        <v>103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422</v>
      </c>
      <c r="C3862" s="16" t="s">
        <v>86</v>
      </c>
      <c r="D3862" s="16" t="s">
        <v>86</v>
      </c>
      <c r="E3862" s="16" t="s">
        <v>103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845</v>
      </c>
      <c r="C3863" s="16" t="s">
        <v>86</v>
      </c>
      <c r="D3863" s="16" t="s">
        <v>86</v>
      </c>
      <c r="E3863" s="16" t="s">
        <v>103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846</v>
      </c>
      <c r="C3864" s="16" t="s">
        <v>86</v>
      </c>
      <c r="D3864" s="16" t="s">
        <v>86</v>
      </c>
      <c r="E3864" s="16" t="s">
        <v>103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847</v>
      </c>
      <c r="C3865" s="16" t="s">
        <v>86</v>
      </c>
      <c r="D3865" s="16" t="s">
        <v>86</v>
      </c>
      <c r="E3865" s="16" t="s">
        <v>103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848</v>
      </c>
      <c r="C3866" s="16" t="s">
        <v>86</v>
      </c>
      <c r="D3866" s="16" t="s">
        <v>86</v>
      </c>
      <c r="E3866" s="16" t="s">
        <v>103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849</v>
      </c>
      <c r="C3867" s="16" t="s">
        <v>86</v>
      </c>
      <c r="D3867" s="16" t="s">
        <v>86</v>
      </c>
      <c r="E3867" s="16" t="s">
        <v>103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850</v>
      </c>
      <c r="C3868" s="16" t="s">
        <v>86</v>
      </c>
      <c r="D3868" s="16" t="s">
        <v>86</v>
      </c>
      <c r="E3868" s="16" t="s">
        <v>103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851</v>
      </c>
      <c r="C3869" s="16" t="s">
        <v>86</v>
      </c>
      <c r="D3869" s="16" t="s">
        <v>86</v>
      </c>
      <c r="E3869" s="16" t="s">
        <v>103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852</v>
      </c>
      <c r="C3870" s="16" t="s">
        <v>86</v>
      </c>
      <c r="D3870" s="16" t="s">
        <v>86</v>
      </c>
      <c r="E3870" s="16" t="s">
        <v>103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853</v>
      </c>
      <c r="C3871" s="16" t="s">
        <v>86</v>
      </c>
      <c r="D3871" s="16" t="s">
        <v>86</v>
      </c>
      <c r="E3871" s="16" t="s">
        <v>103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854</v>
      </c>
      <c r="C3872" s="16" t="s">
        <v>86</v>
      </c>
      <c r="D3872" s="16" t="s">
        <v>86</v>
      </c>
      <c r="E3872" s="16" t="s">
        <v>103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697</v>
      </c>
      <c r="C3873" s="16" t="s">
        <v>86</v>
      </c>
      <c r="D3873" s="16" t="s">
        <v>86</v>
      </c>
      <c r="E3873" s="16" t="s">
        <v>103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855</v>
      </c>
      <c r="C3874" s="16" t="s">
        <v>86</v>
      </c>
      <c r="D3874" s="16" t="s">
        <v>86</v>
      </c>
      <c r="E3874" s="16" t="s">
        <v>103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856</v>
      </c>
      <c r="C3875" s="16" t="s">
        <v>86</v>
      </c>
      <c r="D3875" s="16" t="s">
        <v>86</v>
      </c>
      <c r="E3875" s="16" t="s">
        <v>103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857</v>
      </c>
      <c r="C3876" s="16" t="s">
        <v>86</v>
      </c>
      <c r="D3876" s="16" t="s">
        <v>86</v>
      </c>
      <c r="E3876" s="16" t="s">
        <v>103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858</v>
      </c>
      <c r="C3877" s="16" t="s">
        <v>86</v>
      </c>
      <c r="D3877" s="16" t="s">
        <v>86</v>
      </c>
      <c r="E3877" s="16" t="s">
        <v>103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859</v>
      </c>
      <c r="C3878" s="16" t="s">
        <v>86</v>
      </c>
      <c r="D3878" s="16" t="s">
        <v>86</v>
      </c>
      <c r="E3878" s="16" t="s">
        <v>103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860</v>
      </c>
      <c r="C3879" s="16" t="s">
        <v>86</v>
      </c>
      <c r="D3879" s="16" t="s">
        <v>86</v>
      </c>
      <c r="E3879" s="16" t="s">
        <v>103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861</v>
      </c>
      <c r="C3880" s="16" t="s">
        <v>86</v>
      </c>
      <c r="D3880" s="16" t="s">
        <v>86</v>
      </c>
      <c r="E3880" s="16" t="s">
        <v>103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862</v>
      </c>
      <c r="C3881" s="16" t="s">
        <v>86</v>
      </c>
      <c r="D3881" s="16" t="s">
        <v>86</v>
      </c>
      <c r="E3881" s="16" t="s">
        <v>103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863</v>
      </c>
      <c r="C3882" s="16" t="s">
        <v>86</v>
      </c>
      <c r="D3882" s="16" t="s">
        <v>86</v>
      </c>
      <c r="E3882" s="16" t="s">
        <v>103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299</v>
      </c>
      <c r="C3883" s="16" t="s">
        <v>86</v>
      </c>
      <c r="D3883" s="16" t="s">
        <v>86</v>
      </c>
      <c r="E3883" s="16" t="s">
        <v>103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864</v>
      </c>
      <c r="C3884" s="16" t="s">
        <v>86</v>
      </c>
      <c r="D3884" s="16" t="s">
        <v>86</v>
      </c>
      <c r="E3884" s="16" t="s">
        <v>103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865</v>
      </c>
      <c r="C3885" s="16" t="s">
        <v>86</v>
      </c>
      <c r="D3885" s="16" t="s">
        <v>86</v>
      </c>
      <c r="E3885" s="16" t="s">
        <v>103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866</v>
      </c>
      <c r="C3886" s="16" t="s">
        <v>86</v>
      </c>
      <c r="D3886" s="16" t="s">
        <v>86</v>
      </c>
      <c r="E3886" s="16" t="s">
        <v>103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369</v>
      </c>
      <c r="C3887" s="16" t="s">
        <v>86</v>
      </c>
      <c r="D3887" s="16" t="s">
        <v>86</v>
      </c>
      <c r="E3887" s="16" t="s">
        <v>103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867</v>
      </c>
      <c r="C3888" s="16" t="s">
        <v>86</v>
      </c>
      <c r="D3888" s="16" t="s">
        <v>86</v>
      </c>
      <c r="E3888" s="16" t="s">
        <v>103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868</v>
      </c>
      <c r="C3889" s="16" t="s">
        <v>86</v>
      </c>
      <c r="D3889" s="16" t="s">
        <v>86</v>
      </c>
      <c r="E3889" s="16" t="s">
        <v>103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779</v>
      </c>
      <c r="C3890" s="16" t="s">
        <v>86</v>
      </c>
      <c r="D3890" s="16" t="s">
        <v>86</v>
      </c>
      <c r="E3890" s="16" t="s">
        <v>103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869</v>
      </c>
      <c r="C3891" s="16" t="s">
        <v>86</v>
      </c>
      <c r="D3891" s="16" t="s">
        <v>86</v>
      </c>
      <c r="E3891" s="16" t="s">
        <v>103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227</v>
      </c>
      <c r="C3892" s="16" t="s">
        <v>86</v>
      </c>
      <c r="D3892" s="16" t="s">
        <v>86</v>
      </c>
      <c r="E3892" s="16" t="s">
        <v>103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870</v>
      </c>
      <c r="C3893" s="16" t="s">
        <v>86</v>
      </c>
      <c r="D3893" s="16" t="s">
        <v>86</v>
      </c>
      <c r="E3893" s="16" t="s">
        <v>103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871</v>
      </c>
      <c r="C3894" s="16" t="s">
        <v>86</v>
      </c>
      <c r="D3894" s="16" t="s">
        <v>86</v>
      </c>
      <c r="E3894" s="16" t="s">
        <v>103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872</v>
      </c>
      <c r="C3895" s="16" t="s">
        <v>86</v>
      </c>
      <c r="D3895" s="16" t="s">
        <v>86</v>
      </c>
      <c r="E3895" s="16" t="s">
        <v>103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272</v>
      </c>
      <c r="C3896" s="16" t="s">
        <v>86</v>
      </c>
      <c r="D3896" s="16" t="s">
        <v>86</v>
      </c>
      <c r="E3896" s="16" t="s">
        <v>103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873</v>
      </c>
      <c r="C3897" s="16" t="s">
        <v>86</v>
      </c>
      <c r="D3897" s="16" t="s">
        <v>86</v>
      </c>
      <c r="E3897" s="16" t="s">
        <v>103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874</v>
      </c>
      <c r="C3898" s="16" t="s">
        <v>86</v>
      </c>
      <c r="D3898" s="16" t="s">
        <v>86</v>
      </c>
      <c r="E3898" s="16" t="s">
        <v>103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875</v>
      </c>
      <c r="C3899" s="16" t="s">
        <v>86</v>
      </c>
      <c r="D3899" s="16" t="s">
        <v>86</v>
      </c>
      <c r="E3899" s="16" t="s">
        <v>103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705</v>
      </c>
      <c r="C3900" s="16" t="s">
        <v>86</v>
      </c>
      <c r="D3900" s="16" t="s">
        <v>86</v>
      </c>
      <c r="E3900" s="16" t="s">
        <v>103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876</v>
      </c>
      <c r="C3901" s="16" t="s">
        <v>86</v>
      </c>
      <c r="D3901" s="16" t="s">
        <v>86</v>
      </c>
      <c r="E3901" s="16" t="s">
        <v>103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877</v>
      </c>
      <c r="C3902" s="16" t="s">
        <v>86</v>
      </c>
      <c r="D3902" s="16" t="s">
        <v>86</v>
      </c>
      <c r="E3902" s="16" t="s">
        <v>103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878</v>
      </c>
      <c r="C3903" s="16" t="s">
        <v>86</v>
      </c>
      <c r="D3903" s="16" t="s">
        <v>86</v>
      </c>
      <c r="E3903" s="16" t="s">
        <v>103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879</v>
      </c>
      <c r="C3904" s="16" t="s">
        <v>86</v>
      </c>
      <c r="D3904" s="16" t="s">
        <v>86</v>
      </c>
      <c r="E3904" s="16" t="s">
        <v>103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781</v>
      </c>
      <c r="C3905" s="16" t="s">
        <v>86</v>
      </c>
      <c r="D3905" s="16" t="s">
        <v>86</v>
      </c>
      <c r="E3905" s="16" t="s">
        <v>103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880</v>
      </c>
      <c r="C3906" s="16" t="s">
        <v>86</v>
      </c>
      <c r="D3906" s="16" t="s">
        <v>86</v>
      </c>
      <c r="E3906" s="16" t="s">
        <v>103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881</v>
      </c>
      <c r="C3907" s="16" t="s">
        <v>86</v>
      </c>
      <c r="D3907" s="16" t="s">
        <v>86</v>
      </c>
      <c r="E3907" s="16" t="s">
        <v>103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203</v>
      </c>
      <c r="C3908" s="16" t="s">
        <v>86</v>
      </c>
      <c r="D3908" s="16" t="s">
        <v>86</v>
      </c>
      <c r="E3908" s="16" t="s">
        <v>103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882</v>
      </c>
      <c r="C3909" s="16" t="s">
        <v>86</v>
      </c>
      <c r="D3909" s="16" t="s">
        <v>86</v>
      </c>
      <c r="E3909" s="16" t="s">
        <v>103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883</v>
      </c>
      <c r="C3910" s="16" t="s">
        <v>86</v>
      </c>
      <c r="D3910" s="16" t="s">
        <v>86</v>
      </c>
      <c r="E3910" s="16" t="s">
        <v>103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458</v>
      </c>
      <c r="C3911" s="16" t="s">
        <v>86</v>
      </c>
      <c r="D3911" s="16" t="s">
        <v>86</v>
      </c>
      <c r="E3911" s="16" t="s">
        <v>103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884</v>
      </c>
      <c r="C3912" s="16" t="s">
        <v>86</v>
      </c>
      <c r="D3912" s="16" t="s">
        <v>86</v>
      </c>
      <c r="E3912" s="16" t="s">
        <v>103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885</v>
      </c>
      <c r="C3913" s="16" t="s">
        <v>86</v>
      </c>
      <c r="D3913" s="16" t="s">
        <v>86</v>
      </c>
      <c r="E3913" s="16" t="s">
        <v>103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886</v>
      </c>
      <c r="C3914" s="16" t="s">
        <v>86</v>
      </c>
      <c r="D3914" s="16" t="s">
        <v>86</v>
      </c>
      <c r="E3914" s="16" t="s">
        <v>103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887</v>
      </c>
      <c r="C3915" s="16" t="s">
        <v>86</v>
      </c>
      <c r="D3915" s="16" t="s">
        <v>86</v>
      </c>
      <c r="E3915" s="16" t="s">
        <v>103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888</v>
      </c>
      <c r="C3916" s="16" t="s">
        <v>86</v>
      </c>
      <c r="D3916" s="16" t="s">
        <v>86</v>
      </c>
      <c r="E3916" s="16" t="s">
        <v>103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889</v>
      </c>
      <c r="C3917" s="16" t="s">
        <v>86</v>
      </c>
      <c r="D3917" s="16" t="s">
        <v>86</v>
      </c>
      <c r="E3917" s="16" t="s">
        <v>103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890</v>
      </c>
      <c r="C3918" s="16" t="s">
        <v>86</v>
      </c>
      <c r="D3918" s="16" t="s">
        <v>86</v>
      </c>
      <c r="E3918" s="16" t="s">
        <v>103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891</v>
      </c>
      <c r="C3919" s="16" t="s">
        <v>86</v>
      </c>
      <c r="D3919" s="16" t="s">
        <v>86</v>
      </c>
      <c r="E3919" s="16" t="s">
        <v>103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892</v>
      </c>
      <c r="C3920" s="16" t="s">
        <v>86</v>
      </c>
      <c r="D3920" s="16" t="s">
        <v>86</v>
      </c>
      <c r="E3920" s="16" t="s">
        <v>103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893</v>
      </c>
      <c r="C3921" s="16" t="s">
        <v>86</v>
      </c>
      <c r="D3921" s="16" t="s">
        <v>86</v>
      </c>
      <c r="E3921" s="16" t="s">
        <v>103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894</v>
      </c>
      <c r="C3922" s="16" t="s">
        <v>86</v>
      </c>
      <c r="D3922" s="16" t="s">
        <v>86</v>
      </c>
      <c r="E3922" s="16" t="s">
        <v>103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895</v>
      </c>
      <c r="C3923" s="16" t="s">
        <v>86</v>
      </c>
      <c r="D3923" s="16" t="s">
        <v>86</v>
      </c>
      <c r="E3923" s="16" t="s">
        <v>103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896</v>
      </c>
      <c r="C3924" s="16" t="s">
        <v>86</v>
      </c>
      <c r="D3924" s="16" t="s">
        <v>86</v>
      </c>
      <c r="E3924" s="16" t="s">
        <v>103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897</v>
      </c>
      <c r="C3925" s="16" t="s">
        <v>86</v>
      </c>
      <c r="D3925" s="16" t="s">
        <v>86</v>
      </c>
      <c r="E3925" s="16" t="s">
        <v>103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898</v>
      </c>
      <c r="C3926" s="16" t="s">
        <v>86</v>
      </c>
      <c r="D3926" s="16" t="s">
        <v>86</v>
      </c>
      <c r="E3926" s="16" t="s">
        <v>103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899</v>
      </c>
      <c r="C3927" s="16" t="s">
        <v>86</v>
      </c>
      <c r="D3927" s="16" t="s">
        <v>86</v>
      </c>
      <c r="E3927" s="16" t="s">
        <v>103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900</v>
      </c>
      <c r="C3928" s="16" t="s">
        <v>86</v>
      </c>
      <c r="D3928" s="16" t="s">
        <v>86</v>
      </c>
      <c r="E3928" s="16" t="s">
        <v>103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901</v>
      </c>
      <c r="C3929" s="16" t="s">
        <v>86</v>
      </c>
      <c r="D3929" s="16" t="s">
        <v>86</v>
      </c>
      <c r="E3929" s="16" t="s">
        <v>103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902</v>
      </c>
      <c r="C3930" s="16" t="s">
        <v>86</v>
      </c>
      <c r="D3930" s="16" t="s">
        <v>86</v>
      </c>
      <c r="E3930" s="16" t="s">
        <v>103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903</v>
      </c>
      <c r="C3931" s="16" t="s">
        <v>86</v>
      </c>
      <c r="D3931" s="16" t="s">
        <v>86</v>
      </c>
      <c r="E3931" s="16" t="s">
        <v>103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904</v>
      </c>
      <c r="C3932" s="16" t="s">
        <v>86</v>
      </c>
      <c r="D3932" s="16" t="s">
        <v>86</v>
      </c>
      <c r="E3932" s="16" t="s">
        <v>103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468</v>
      </c>
      <c r="C3933" s="16" t="s">
        <v>86</v>
      </c>
      <c r="D3933" s="16" t="s">
        <v>86</v>
      </c>
      <c r="E3933" s="16" t="s">
        <v>103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905</v>
      </c>
      <c r="C3934" s="16" t="s">
        <v>86</v>
      </c>
      <c r="D3934" s="16" t="s">
        <v>86</v>
      </c>
      <c r="E3934" s="16" t="s">
        <v>103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906</v>
      </c>
      <c r="C3935" s="16" t="s">
        <v>86</v>
      </c>
      <c r="D3935" s="16" t="s">
        <v>86</v>
      </c>
      <c r="E3935" s="16" t="s">
        <v>103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907</v>
      </c>
      <c r="C3936" s="16" t="s">
        <v>86</v>
      </c>
      <c r="D3936" s="16" t="s">
        <v>86</v>
      </c>
      <c r="E3936" s="16" t="s">
        <v>103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447</v>
      </c>
      <c r="C3937" s="16" t="s">
        <v>86</v>
      </c>
      <c r="D3937" s="16" t="s">
        <v>86</v>
      </c>
      <c r="E3937" s="16" t="s">
        <v>103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340</v>
      </c>
      <c r="C3938" s="16" t="s">
        <v>86</v>
      </c>
      <c r="D3938" s="16" t="s">
        <v>86</v>
      </c>
      <c r="E3938" s="16" t="s">
        <v>103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908</v>
      </c>
      <c r="C3939" s="16" t="s">
        <v>86</v>
      </c>
      <c r="D3939" s="16" t="s">
        <v>86</v>
      </c>
      <c r="E3939" s="16" t="s">
        <v>103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909</v>
      </c>
      <c r="C3940" s="16" t="s">
        <v>86</v>
      </c>
      <c r="D3940" s="16" t="s">
        <v>86</v>
      </c>
      <c r="E3940" s="16" t="s">
        <v>103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910</v>
      </c>
      <c r="C3941" s="16" t="s">
        <v>86</v>
      </c>
      <c r="D3941" s="16" t="s">
        <v>86</v>
      </c>
      <c r="E3941" s="16" t="s">
        <v>103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911</v>
      </c>
      <c r="C3942" s="16" t="s">
        <v>86</v>
      </c>
      <c r="D3942" s="16" t="s">
        <v>86</v>
      </c>
      <c r="E3942" s="16" t="s">
        <v>103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912</v>
      </c>
      <c r="C3943" s="16" t="s">
        <v>86</v>
      </c>
      <c r="D3943" s="16" t="s">
        <v>86</v>
      </c>
      <c r="E3943" s="16" t="s">
        <v>103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913</v>
      </c>
      <c r="C3944" s="16" t="s">
        <v>86</v>
      </c>
      <c r="D3944" s="16" t="s">
        <v>86</v>
      </c>
      <c r="E3944" s="16" t="s">
        <v>103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914</v>
      </c>
      <c r="C3945" s="16" t="s">
        <v>86</v>
      </c>
      <c r="D3945" s="16" t="s">
        <v>86</v>
      </c>
      <c r="E3945" s="16" t="s">
        <v>103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915</v>
      </c>
      <c r="C3946" s="16" t="s">
        <v>86</v>
      </c>
      <c r="D3946" s="16" t="s">
        <v>86</v>
      </c>
      <c r="E3946" s="16" t="s">
        <v>103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916</v>
      </c>
      <c r="C3947" s="16" t="s">
        <v>86</v>
      </c>
      <c r="D3947" s="16" t="s">
        <v>86</v>
      </c>
      <c r="E3947" s="16" t="s">
        <v>103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782</v>
      </c>
      <c r="C3948" s="16" t="s">
        <v>86</v>
      </c>
      <c r="D3948" s="16" t="s">
        <v>86</v>
      </c>
      <c r="E3948" s="16" t="s">
        <v>103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917</v>
      </c>
      <c r="C3949" s="16" t="s">
        <v>86</v>
      </c>
      <c r="D3949" s="16" t="s">
        <v>86</v>
      </c>
      <c r="E3949" s="16" t="s">
        <v>103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918</v>
      </c>
      <c r="C3950" s="16" t="s">
        <v>86</v>
      </c>
      <c r="D3950" s="16" t="s">
        <v>86</v>
      </c>
      <c r="E3950" s="16" t="s">
        <v>103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919</v>
      </c>
      <c r="C3951" s="16" t="s">
        <v>86</v>
      </c>
      <c r="D3951" s="16" t="s">
        <v>86</v>
      </c>
      <c r="E3951" s="16" t="s">
        <v>103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711</v>
      </c>
      <c r="C3952" s="16" t="s">
        <v>86</v>
      </c>
      <c r="D3952" s="16" t="s">
        <v>86</v>
      </c>
      <c r="E3952" s="16" t="s">
        <v>103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180</v>
      </c>
      <c r="C3953" s="16" t="s">
        <v>86</v>
      </c>
      <c r="D3953" s="16" t="s">
        <v>86</v>
      </c>
      <c r="E3953" s="16" t="s">
        <v>103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920</v>
      </c>
      <c r="C3954" s="16" t="s">
        <v>86</v>
      </c>
      <c r="D3954" s="16" t="s">
        <v>86</v>
      </c>
      <c r="E3954" s="16" t="s">
        <v>103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921</v>
      </c>
      <c r="C3955" s="16" t="s">
        <v>86</v>
      </c>
      <c r="D3955" s="16" t="s">
        <v>86</v>
      </c>
      <c r="E3955" s="16" t="s">
        <v>103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912</v>
      </c>
      <c r="C3956" s="16" t="s">
        <v>86</v>
      </c>
      <c r="D3956" s="16" t="s">
        <v>86</v>
      </c>
      <c r="E3956" s="16" t="s">
        <v>103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922</v>
      </c>
      <c r="C3957" s="16" t="s">
        <v>86</v>
      </c>
      <c r="D3957" s="16" t="s">
        <v>86</v>
      </c>
      <c r="E3957" s="16" t="s">
        <v>103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845</v>
      </c>
      <c r="C3958" s="16" t="s">
        <v>86</v>
      </c>
      <c r="D3958" s="16" t="s">
        <v>86</v>
      </c>
      <c r="E3958" s="16" t="s">
        <v>103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923</v>
      </c>
      <c r="C3959" s="16" t="s">
        <v>86</v>
      </c>
      <c r="D3959" s="16" t="s">
        <v>86</v>
      </c>
      <c r="E3959" s="16" t="s">
        <v>103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924</v>
      </c>
      <c r="C3960" s="16" t="s">
        <v>86</v>
      </c>
      <c r="D3960" s="16" t="s">
        <v>86</v>
      </c>
      <c r="E3960" s="16" t="s">
        <v>103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925</v>
      </c>
      <c r="C3961" s="16" t="s">
        <v>86</v>
      </c>
      <c r="D3961" s="16" t="s">
        <v>86</v>
      </c>
      <c r="E3961" s="16" t="s">
        <v>103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337</v>
      </c>
      <c r="C3962" s="16" t="s">
        <v>86</v>
      </c>
      <c r="D3962" s="16" t="s">
        <v>86</v>
      </c>
      <c r="E3962" s="16" t="s">
        <v>103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908</v>
      </c>
      <c r="C3963" s="16" t="s">
        <v>86</v>
      </c>
      <c r="D3963" s="16" t="s">
        <v>86</v>
      </c>
      <c r="E3963" s="16" t="s">
        <v>103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926</v>
      </c>
      <c r="C3964" s="16" t="s">
        <v>86</v>
      </c>
      <c r="D3964" s="16" t="s">
        <v>86</v>
      </c>
      <c r="E3964" s="16" t="s">
        <v>103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927</v>
      </c>
      <c r="C3965" s="16" t="s">
        <v>86</v>
      </c>
      <c r="D3965" s="16" t="s">
        <v>86</v>
      </c>
      <c r="E3965" s="16" t="s">
        <v>103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639</v>
      </c>
      <c r="C3966" s="16" t="s">
        <v>86</v>
      </c>
      <c r="D3966" s="16" t="s">
        <v>86</v>
      </c>
      <c r="E3966" s="16" t="s">
        <v>103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928</v>
      </c>
      <c r="C3967" s="16" t="s">
        <v>86</v>
      </c>
      <c r="D3967" s="16" t="s">
        <v>86</v>
      </c>
      <c r="E3967" s="16" t="s">
        <v>103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929</v>
      </c>
      <c r="C3968" s="16" t="s">
        <v>86</v>
      </c>
      <c r="D3968" s="16" t="s">
        <v>86</v>
      </c>
      <c r="E3968" s="16" t="s">
        <v>103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930</v>
      </c>
      <c r="C3969" s="16" t="s">
        <v>86</v>
      </c>
      <c r="D3969" s="16" t="s">
        <v>86</v>
      </c>
      <c r="E3969" s="16" t="s">
        <v>103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931</v>
      </c>
      <c r="C3970" s="16" t="s">
        <v>86</v>
      </c>
      <c r="D3970" s="16" t="s">
        <v>86</v>
      </c>
      <c r="E3970" s="16" t="s">
        <v>103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932</v>
      </c>
      <c r="C3971" s="16" t="s">
        <v>86</v>
      </c>
      <c r="D3971" s="16" t="s">
        <v>86</v>
      </c>
      <c r="E3971" s="16" t="s">
        <v>103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933</v>
      </c>
      <c r="C3972" s="16" t="s">
        <v>86</v>
      </c>
      <c r="D3972" s="16" t="s">
        <v>86</v>
      </c>
      <c r="E3972" s="16" t="s">
        <v>103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507</v>
      </c>
      <c r="C3973" s="16" t="s">
        <v>86</v>
      </c>
      <c r="D3973" s="16" t="s">
        <v>86</v>
      </c>
      <c r="E3973" s="16" t="s">
        <v>103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841</v>
      </c>
      <c r="C3974" s="16" t="s">
        <v>86</v>
      </c>
      <c r="D3974" s="16" t="s">
        <v>86</v>
      </c>
      <c r="E3974" s="16" t="s">
        <v>103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934</v>
      </c>
      <c r="C3975" s="16" t="s">
        <v>86</v>
      </c>
      <c r="D3975" s="16" t="s">
        <v>86</v>
      </c>
      <c r="E3975" s="16" t="s">
        <v>103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834</v>
      </c>
      <c r="C3976" s="16" t="s">
        <v>86</v>
      </c>
      <c r="D3976" s="16" t="s">
        <v>86</v>
      </c>
      <c r="E3976" s="16" t="s">
        <v>103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935</v>
      </c>
      <c r="C3977" s="16" t="s">
        <v>86</v>
      </c>
      <c r="D3977" s="16" t="s">
        <v>86</v>
      </c>
      <c r="E3977" s="16" t="s">
        <v>103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936</v>
      </c>
      <c r="C3978" s="16" t="s">
        <v>86</v>
      </c>
      <c r="D3978" s="16" t="s">
        <v>86</v>
      </c>
      <c r="E3978" s="16" t="s">
        <v>103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937</v>
      </c>
      <c r="C3979" s="16" t="s">
        <v>86</v>
      </c>
      <c r="D3979" s="16" t="s">
        <v>86</v>
      </c>
      <c r="E3979" s="16" t="s">
        <v>103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234</v>
      </c>
      <c r="C3980" s="16" t="s">
        <v>86</v>
      </c>
      <c r="D3980" s="16" t="s">
        <v>86</v>
      </c>
      <c r="E3980" s="16" t="s">
        <v>103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938</v>
      </c>
      <c r="C3981" s="16" t="s">
        <v>86</v>
      </c>
      <c r="D3981" s="16" t="s">
        <v>86</v>
      </c>
      <c r="E3981" s="16" t="s">
        <v>103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939</v>
      </c>
      <c r="C3982" s="16" t="s">
        <v>86</v>
      </c>
      <c r="D3982" s="16" t="s">
        <v>86</v>
      </c>
      <c r="E3982" s="16" t="s">
        <v>103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940</v>
      </c>
      <c r="C3983" s="16" t="s">
        <v>86</v>
      </c>
      <c r="D3983" s="16" t="s">
        <v>86</v>
      </c>
      <c r="E3983" s="16" t="s">
        <v>103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941</v>
      </c>
      <c r="C3984" s="16" t="s">
        <v>86</v>
      </c>
      <c r="D3984" s="16" t="s">
        <v>86</v>
      </c>
      <c r="E3984" s="16" t="s">
        <v>103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942</v>
      </c>
      <c r="C3985" s="16" t="s">
        <v>86</v>
      </c>
      <c r="D3985" s="16" t="s">
        <v>86</v>
      </c>
      <c r="E3985" s="16" t="s">
        <v>103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943</v>
      </c>
      <c r="C3986" s="16" t="s">
        <v>86</v>
      </c>
      <c r="D3986" s="16" t="s">
        <v>86</v>
      </c>
      <c r="E3986" s="16" t="s">
        <v>103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200</v>
      </c>
      <c r="C3987" s="16" t="s">
        <v>86</v>
      </c>
      <c r="D3987" s="16" t="s">
        <v>86</v>
      </c>
      <c r="E3987" s="16" t="s">
        <v>103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944</v>
      </c>
      <c r="C3988" s="16" t="s">
        <v>86</v>
      </c>
      <c r="D3988" s="16" t="s">
        <v>86</v>
      </c>
      <c r="E3988" s="16" t="s">
        <v>103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275</v>
      </c>
      <c r="C3989" s="16" t="s">
        <v>86</v>
      </c>
      <c r="D3989" s="16" t="s">
        <v>86</v>
      </c>
      <c r="E3989" s="16" t="s">
        <v>103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945</v>
      </c>
      <c r="C3990" s="16" t="s">
        <v>86</v>
      </c>
      <c r="D3990" s="16" t="s">
        <v>86</v>
      </c>
      <c r="E3990" s="16" t="s">
        <v>103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946</v>
      </c>
      <c r="C3991" s="16" t="s">
        <v>86</v>
      </c>
      <c r="D3991" s="16" t="s">
        <v>86</v>
      </c>
      <c r="E3991" s="16" t="s">
        <v>103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947</v>
      </c>
      <c r="C3992" s="16" t="s">
        <v>86</v>
      </c>
      <c r="D3992" s="16" t="s">
        <v>86</v>
      </c>
      <c r="E3992" s="16" t="s">
        <v>103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948</v>
      </c>
      <c r="C3993" s="16" t="s">
        <v>86</v>
      </c>
      <c r="D3993" s="16" t="s">
        <v>86</v>
      </c>
      <c r="E3993" s="16" t="s">
        <v>103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949</v>
      </c>
      <c r="C3994" s="16" t="s">
        <v>86</v>
      </c>
      <c r="D3994" s="16" t="s">
        <v>86</v>
      </c>
      <c r="E3994" s="16" t="s">
        <v>103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606</v>
      </c>
      <c r="C3995" s="16" t="s">
        <v>86</v>
      </c>
      <c r="D3995" s="16" t="s">
        <v>86</v>
      </c>
      <c r="E3995" s="16" t="s">
        <v>103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950</v>
      </c>
      <c r="C3996" s="16" t="s">
        <v>86</v>
      </c>
      <c r="D3996" s="16" t="s">
        <v>86</v>
      </c>
      <c r="E3996" s="16" t="s">
        <v>103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591</v>
      </c>
      <c r="C3997" s="16" t="s">
        <v>86</v>
      </c>
      <c r="D3997" s="16" t="s">
        <v>86</v>
      </c>
      <c r="E3997" s="16" t="s">
        <v>103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951</v>
      </c>
      <c r="C3998" s="16" t="s">
        <v>86</v>
      </c>
      <c r="D3998" s="16" t="s">
        <v>86</v>
      </c>
      <c r="E3998" s="16" t="s">
        <v>103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952</v>
      </c>
      <c r="C3999" s="16" t="s">
        <v>86</v>
      </c>
      <c r="D3999" s="16" t="s">
        <v>86</v>
      </c>
      <c r="E3999" s="16" t="s">
        <v>103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662</v>
      </c>
      <c r="C4000" s="16" t="s">
        <v>86</v>
      </c>
      <c r="D4000" s="16" t="s">
        <v>86</v>
      </c>
      <c r="E4000" s="16" t="s">
        <v>103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953</v>
      </c>
      <c r="C4001" s="16" t="s">
        <v>86</v>
      </c>
      <c r="D4001" s="16" t="s">
        <v>86</v>
      </c>
      <c r="E4001" s="16" t="s">
        <v>103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954</v>
      </c>
      <c r="C4002" s="16" t="s">
        <v>86</v>
      </c>
      <c r="D4002" s="16" t="s">
        <v>86</v>
      </c>
      <c r="E4002" s="16" t="s">
        <v>103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384</v>
      </c>
      <c r="C4003" s="16" t="s">
        <v>86</v>
      </c>
      <c r="D4003" s="16" t="s">
        <v>86</v>
      </c>
      <c r="E4003" s="16" t="s">
        <v>103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955</v>
      </c>
      <c r="C4004" s="16" t="s">
        <v>86</v>
      </c>
      <c r="D4004" s="16" t="s">
        <v>86</v>
      </c>
      <c r="E4004" s="16" t="s">
        <v>103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956</v>
      </c>
      <c r="C4005" s="16" t="s">
        <v>86</v>
      </c>
      <c r="D4005" s="16" t="s">
        <v>86</v>
      </c>
      <c r="E4005" s="16" t="s">
        <v>103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957</v>
      </c>
      <c r="C4006" s="16" t="s">
        <v>86</v>
      </c>
      <c r="D4006" s="16" t="s">
        <v>86</v>
      </c>
      <c r="E4006" s="16" t="s">
        <v>103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958</v>
      </c>
      <c r="C4007" s="16" t="s">
        <v>86</v>
      </c>
      <c r="D4007" s="16" t="s">
        <v>86</v>
      </c>
      <c r="E4007" s="16" t="s">
        <v>103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959</v>
      </c>
      <c r="C4008" s="16" t="s">
        <v>86</v>
      </c>
      <c r="D4008" s="16" t="s">
        <v>86</v>
      </c>
      <c r="E4008" s="16" t="s">
        <v>103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384</v>
      </c>
      <c r="C4009" s="16" t="s">
        <v>86</v>
      </c>
      <c r="D4009" s="16" t="s">
        <v>86</v>
      </c>
      <c r="E4009" s="16" t="s">
        <v>103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960</v>
      </c>
      <c r="C4010" s="16" t="s">
        <v>86</v>
      </c>
      <c r="D4010" s="16" t="s">
        <v>86</v>
      </c>
      <c r="E4010" s="16" t="s">
        <v>103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961</v>
      </c>
      <c r="C4011" s="16" t="s">
        <v>86</v>
      </c>
      <c r="D4011" s="16" t="s">
        <v>86</v>
      </c>
      <c r="E4011" s="16" t="s">
        <v>103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962</v>
      </c>
      <c r="C4012" s="16" t="s">
        <v>86</v>
      </c>
      <c r="D4012" s="16" t="s">
        <v>86</v>
      </c>
      <c r="E4012" s="16" t="s">
        <v>103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713</v>
      </c>
      <c r="C4013" s="16" t="s">
        <v>86</v>
      </c>
      <c r="D4013" s="16" t="s">
        <v>86</v>
      </c>
      <c r="E4013" s="16" t="s">
        <v>103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963</v>
      </c>
      <c r="C4014" s="16" t="s">
        <v>86</v>
      </c>
      <c r="D4014" s="16" t="s">
        <v>86</v>
      </c>
      <c r="E4014" s="16" t="s">
        <v>103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964</v>
      </c>
      <c r="C4015" s="16" t="s">
        <v>86</v>
      </c>
      <c r="D4015" s="16" t="s">
        <v>86</v>
      </c>
      <c r="E4015" s="16" t="s">
        <v>103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206</v>
      </c>
      <c r="C4016" s="16" t="s">
        <v>86</v>
      </c>
      <c r="D4016" s="16" t="s">
        <v>86</v>
      </c>
      <c r="E4016" s="16" t="s">
        <v>103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965</v>
      </c>
      <c r="C4017" s="16" t="s">
        <v>86</v>
      </c>
      <c r="D4017" s="16" t="s">
        <v>86</v>
      </c>
      <c r="E4017" s="16" t="s">
        <v>103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966</v>
      </c>
      <c r="C4018" s="16" t="s">
        <v>86</v>
      </c>
      <c r="D4018" s="16" t="s">
        <v>86</v>
      </c>
      <c r="E4018" s="16" t="s">
        <v>103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351</v>
      </c>
      <c r="C4019" s="16" t="s">
        <v>86</v>
      </c>
      <c r="D4019" s="16" t="s">
        <v>86</v>
      </c>
      <c r="E4019" s="16" t="s">
        <v>103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967</v>
      </c>
      <c r="C4020" s="16" t="s">
        <v>86</v>
      </c>
      <c r="D4020" s="16" t="s">
        <v>86</v>
      </c>
      <c r="E4020" s="16" t="s">
        <v>103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632</v>
      </c>
      <c r="C4021" s="16" t="s">
        <v>86</v>
      </c>
      <c r="D4021" s="16" t="s">
        <v>86</v>
      </c>
      <c r="E4021" s="16" t="s">
        <v>103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968</v>
      </c>
      <c r="C4022" s="16" t="s">
        <v>86</v>
      </c>
      <c r="D4022" s="16" t="s">
        <v>86</v>
      </c>
      <c r="E4022" s="16" t="s">
        <v>103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306</v>
      </c>
      <c r="C4023" s="16" t="s">
        <v>86</v>
      </c>
      <c r="D4023" s="16" t="s">
        <v>86</v>
      </c>
      <c r="E4023" s="16" t="s">
        <v>103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884</v>
      </c>
      <c r="C4024" s="16" t="s">
        <v>86</v>
      </c>
      <c r="D4024" s="16" t="s">
        <v>86</v>
      </c>
      <c r="E4024" s="16" t="s">
        <v>103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457</v>
      </c>
      <c r="C4025" s="16" t="s">
        <v>86</v>
      </c>
      <c r="D4025" s="16" t="s">
        <v>86</v>
      </c>
      <c r="E4025" s="16" t="s">
        <v>103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969</v>
      </c>
      <c r="C4026" s="16" t="s">
        <v>86</v>
      </c>
      <c r="D4026" s="16" t="s">
        <v>86</v>
      </c>
      <c r="E4026" s="16" t="s">
        <v>103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497</v>
      </c>
      <c r="C4027" s="16" t="s">
        <v>86</v>
      </c>
      <c r="D4027" s="16" t="s">
        <v>86</v>
      </c>
      <c r="E4027" s="16" t="s">
        <v>103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970</v>
      </c>
      <c r="C4028" s="16" t="s">
        <v>86</v>
      </c>
      <c r="D4028" s="16" t="s">
        <v>86</v>
      </c>
      <c r="E4028" s="16" t="s">
        <v>103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971</v>
      </c>
      <c r="C4029" s="16" t="s">
        <v>86</v>
      </c>
      <c r="D4029" s="16" t="s">
        <v>86</v>
      </c>
      <c r="E4029" s="16" t="s">
        <v>103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972</v>
      </c>
      <c r="C4030" s="16" t="s">
        <v>86</v>
      </c>
      <c r="D4030" s="16" t="s">
        <v>86</v>
      </c>
      <c r="E4030" s="16" t="s">
        <v>103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407</v>
      </c>
      <c r="C4031" s="16" t="s">
        <v>86</v>
      </c>
      <c r="D4031" s="16" t="s">
        <v>86</v>
      </c>
      <c r="E4031" s="16" t="s">
        <v>103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813</v>
      </c>
      <c r="C4032" s="16" t="s">
        <v>86</v>
      </c>
      <c r="D4032" s="16" t="s">
        <v>86</v>
      </c>
      <c r="E4032" s="16" t="s">
        <v>103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973</v>
      </c>
      <c r="C4033" s="16" t="s">
        <v>86</v>
      </c>
      <c r="D4033" s="16" t="s">
        <v>86</v>
      </c>
      <c r="E4033" s="16" t="s">
        <v>103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974</v>
      </c>
      <c r="C4034" s="16" t="s">
        <v>86</v>
      </c>
      <c r="D4034" s="16" t="s">
        <v>86</v>
      </c>
      <c r="E4034" s="16" t="s">
        <v>103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975</v>
      </c>
      <c r="C4035" s="16" t="s">
        <v>86</v>
      </c>
      <c r="D4035" s="16" t="s">
        <v>86</v>
      </c>
      <c r="E4035" s="16" t="s">
        <v>103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976</v>
      </c>
      <c r="C4036" s="16" t="s">
        <v>86</v>
      </c>
      <c r="D4036" s="16" t="s">
        <v>86</v>
      </c>
      <c r="E4036" s="16" t="s">
        <v>103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977</v>
      </c>
      <c r="C4037" s="16" t="s">
        <v>86</v>
      </c>
      <c r="D4037" s="16" t="s">
        <v>86</v>
      </c>
      <c r="E4037" s="16" t="s">
        <v>103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978</v>
      </c>
      <c r="C4038" s="16" t="s">
        <v>86</v>
      </c>
      <c r="D4038" s="16" t="s">
        <v>86</v>
      </c>
      <c r="E4038" s="16" t="s">
        <v>103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979</v>
      </c>
      <c r="C4039" s="16" t="s">
        <v>86</v>
      </c>
      <c r="D4039" s="16" t="s">
        <v>86</v>
      </c>
      <c r="E4039" s="16" t="s">
        <v>103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980</v>
      </c>
      <c r="C4040" s="16" t="s">
        <v>86</v>
      </c>
      <c r="D4040" s="16" t="s">
        <v>86</v>
      </c>
      <c r="E4040" s="16" t="s">
        <v>103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562</v>
      </c>
      <c r="C4041" s="16" t="s">
        <v>86</v>
      </c>
      <c r="D4041" s="16" t="s">
        <v>86</v>
      </c>
      <c r="E4041" s="16" t="s">
        <v>103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981</v>
      </c>
      <c r="C4042" s="16" t="s">
        <v>86</v>
      </c>
      <c r="D4042" s="16" t="s">
        <v>86</v>
      </c>
      <c r="E4042" s="16" t="s">
        <v>103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390</v>
      </c>
      <c r="C4043" s="16" t="s">
        <v>86</v>
      </c>
      <c r="D4043" s="16" t="s">
        <v>86</v>
      </c>
      <c r="E4043" s="16" t="s">
        <v>103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390</v>
      </c>
      <c r="C4044" s="16" t="s">
        <v>86</v>
      </c>
      <c r="D4044" s="16" t="s">
        <v>86</v>
      </c>
      <c r="E4044" s="16" t="s">
        <v>103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982</v>
      </c>
      <c r="C4045" s="16" t="s">
        <v>86</v>
      </c>
      <c r="D4045" s="16" t="s">
        <v>86</v>
      </c>
      <c r="E4045" s="16" t="s">
        <v>103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592</v>
      </c>
      <c r="C4046" s="16" t="s">
        <v>86</v>
      </c>
      <c r="D4046" s="16" t="s">
        <v>86</v>
      </c>
      <c r="E4046" s="16" t="s">
        <v>103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296</v>
      </c>
      <c r="C4047" s="16" t="s">
        <v>86</v>
      </c>
      <c r="D4047" s="16" t="s">
        <v>86</v>
      </c>
      <c r="E4047" s="16" t="s">
        <v>103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595</v>
      </c>
      <c r="C4048" s="16" t="s">
        <v>86</v>
      </c>
      <c r="D4048" s="16" t="s">
        <v>86</v>
      </c>
      <c r="E4048" s="16" t="s">
        <v>103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424</v>
      </c>
      <c r="C4049" s="16" t="s">
        <v>86</v>
      </c>
      <c r="D4049" s="16" t="s">
        <v>86</v>
      </c>
      <c r="E4049" s="16" t="s">
        <v>103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983</v>
      </c>
      <c r="C4050" s="16" t="s">
        <v>86</v>
      </c>
      <c r="D4050" s="16" t="s">
        <v>86</v>
      </c>
      <c r="E4050" s="16" t="s">
        <v>103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984</v>
      </c>
      <c r="C4051" s="16" t="s">
        <v>86</v>
      </c>
      <c r="D4051" s="16" t="s">
        <v>86</v>
      </c>
      <c r="E4051" s="16" t="s">
        <v>103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985</v>
      </c>
      <c r="C4052" s="16" t="s">
        <v>86</v>
      </c>
      <c r="D4052" s="16" t="s">
        <v>86</v>
      </c>
      <c r="E4052" s="16" t="s">
        <v>103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986</v>
      </c>
      <c r="C4053" s="16" t="s">
        <v>86</v>
      </c>
      <c r="D4053" s="16" t="s">
        <v>86</v>
      </c>
      <c r="E4053" s="16" t="s">
        <v>103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987</v>
      </c>
      <c r="C4054" s="16" t="s">
        <v>86</v>
      </c>
      <c r="D4054" s="16" t="s">
        <v>86</v>
      </c>
      <c r="E4054" s="16" t="s">
        <v>103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988</v>
      </c>
      <c r="C4055" s="16" t="s">
        <v>86</v>
      </c>
      <c r="D4055" s="16" t="s">
        <v>86</v>
      </c>
      <c r="E4055" s="16" t="s">
        <v>103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306</v>
      </c>
      <c r="C4056" s="16" t="s">
        <v>86</v>
      </c>
      <c r="D4056" s="16" t="s">
        <v>86</v>
      </c>
      <c r="E4056" s="16" t="s">
        <v>103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989</v>
      </c>
      <c r="C4057" s="16" t="s">
        <v>86</v>
      </c>
      <c r="D4057" s="16" t="s">
        <v>86</v>
      </c>
      <c r="E4057" s="16" t="s">
        <v>103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990</v>
      </c>
      <c r="C4058" s="16" t="s">
        <v>86</v>
      </c>
      <c r="D4058" s="16" t="s">
        <v>86</v>
      </c>
      <c r="E4058" s="16" t="s">
        <v>103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991</v>
      </c>
      <c r="C4059" s="16" t="s">
        <v>86</v>
      </c>
      <c r="D4059" s="16" t="s">
        <v>86</v>
      </c>
      <c r="E4059" s="16" t="s">
        <v>103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992</v>
      </c>
      <c r="C4060" s="16" t="s">
        <v>86</v>
      </c>
      <c r="D4060" s="16" t="s">
        <v>86</v>
      </c>
      <c r="E4060" s="16" t="s">
        <v>103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993</v>
      </c>
      <c r="C4061" s="16" t="s">
        <v>86</v>
      </c>
      <c r="D4061" s="16" t="s">
        <v>86</v>
      </c>
      <c r="E4061" s="16" t="s">
        <v>103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187</v>
      </c>
      <c r="C4062" s="16" t="s">
        <v>86</v>
      </c>
      <c r="D4062" s="16" t="s">
        <v>86</v>
      </c>
      <c r="E4062" s="16" t="s">
        <v>103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334</v>
      </c>
      <c r="C4063" s="16" t="s">
        <v>86</v>
      </c>
      <c r="D4063" s="16" t="s">
        <v>86</v>
      </c>
      <c r="E4063" s="16" t="s">
        <v>103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994</v>
      </c>
      <c r="C4064" s="16" t="s">
        <v>86</v>
      </c>
      <c r="D4064" s="16" t="s">
        <v>86</v>
      </c>
      <c r="E4064" s="16" t="s">
        <v>103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995</v>
      </c>
      <c r="C4065" s="16" t="s">
        <v>86</v>
      </c>
      <c r="D4065" s="16" t="s">
        <v>86</v>
      </c>
      <c r="E4065" s="16" t="s">
        <v>103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996</v>
      </c>
      <c r="C4066" s="16" t="s">
        <v>86</v>
      </c>
      <c r="D4066" s="16" t="s">
        <v>86</v>
      </c>
      <c r="E4066" s="16" t="s">
        <v>103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997</v>
      </c>
      <c r="C4067" s="16" t="s">
        <v>86</v>
      </c>
      <c r="D4067" s="16" t="s">
        <v>86</v>
      </c>
      <c r="E4067" s="16" t="s">
        <v>103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998</v>
      </c>
      <c r="C4068" s="16" t="s">
        <v>86</v>
      </c>
      <c r="D4068" s="16" t="s">
        <v>86</v>
      </c>
      <c r="E4068" s="16" t="s">
        <v>103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999</v>
      </c>
      <c r="C4069" s="16" t="s">
        <v>86</v>
      </c>
      <c r="D4069" s="16" t="s">
        <v>86</v>
      </c>
      <c r="E4069" s="16" t="s">
        <v>103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1000</v>
      </c>
      <c r="C4070" s="16" t="s">
        <v>86</v>
      </c>
      <c r="D4070" s="16" t="s">
        <v>86</v>
      </c>
      <c r="E4070" s="16" t="s">
        <v>103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1001</v>
      </c>
      <c r="C4071" s="16" t="s">
        <v>86</v>
      </c>
      <c r="D4071" s="16" t="s">
        <v>86</v>
      </c>
      <c r="E4071" s="16" t="s">
        <v>103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1002</v>
      </c>
      <c r="C4072" s="16" t="s">
        <v>86</v>
      </c>
      <c r="D4072" s="16" t="s">
        <v>86</v>
      </c>
      <c r="E4072" s="16" t="s">
        <v>103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419</v>
      </c>
      <c r="C4073" s="16" t="s">
        <v>86</v>
      </c>
      <c r="D4073" s="16" t="s">
        <v>86</v>
      </c>
      <c r="E4073" s="16" t="s">
        <v>103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1003</v>
      </c>
      <c r="C4074" s="16" t="s">
        <v>86</v>
      </c>
      <c r="D4074" s="16" t="s">
        <v>86</v>
      </c>
      <c r="E4074" s="16" t="s">
        <v>103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341</v>
      </c>
      <c r="C4075" s="16" t="s">
        <v>86</v>
      </c>
      <c r="D4075" s="16" t="s">
        <v>86</v>
      </c>
      <c r="E4075" s="16" t="s">
        <v>103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1004</v>
      </c>
      <c r="C4076" s="16" t="s">
        <v>86</v>
      </c>
      <c r="D4076" s="16" t="s">
        <v>86</v>
      </c>
      <c r="E4076" s="16" t="s">
        <v>103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1005</v>
      </c>
      <c r="C4077" s="16" t="s">
        <v>86</v>
      </c>
      <c r="D4077" s="16" t="s">
        <v>86</v>
      </c>
      <c r="E4077" s="16" t="s">
        <v>103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542</v>
      </c>
      <c r="C4078" s="16" t="s">
        <v>86</v>
      </c>
      <c r="D4078" s="16" t="s">
        <v>86</v>
      </c>
      <c r="E4078" s="16" t="s">
        <v>103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1006</v>
      </c>
      <c r="C4079" s="16" t="s">
        <v>86</v>
      </c>
      <c r="D4079" s="16" t="s">
        <v>86</v>
      </c>
      <c r="E4079" s="16" t="s">
        <v>103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1007</v>
      </c>
      <c r="C4080" s="16" t="s">
        <v>86</v>
      </c>
      <c r="D4080" s="16" t="s">
        <v>86</v>
      </c>
      <c r="E4080" s="16" t="s">
        <v>103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1008</v>
      </c>
      <c r="C4081" s="16" t="s">
        <v>86</v>
      </c>
      <c r="D4081" s="16" t="s">
        <v>86</v>
      </c>
      <c r="E4081" s="16" t="s">
        <v>103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1009</v>
      </c>
      <c r="C4082" s="16" t="s">
        <v>86</v>
      </c>
      <c r="D4082" s="16" t="s">
        <v>86</v>
      </c>
      <c r="E4082" s="16" t="s">
        <v>103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1010</v>
      </c>
      <c r="C4083" s="16" t="s">
        <v>86</v>
      </c>
      <c r="D4083" s="16" t="s">
        <v>86</v>
      </c>
      <c r="E4083" s="16" t="s">
        <v>103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752</v>
      </c>
      <c r="C4084" s="16" t="s">
        <v>86</v>
      </c>
      <c r="D4084" s="16" t="s">
        <v>86</v>
      </c>
      <c r="E4084" s="16" t="s">
        <v>103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768</v>
      </c>
      <c r="C4085" s="16" t="s">
        <v>86</v>
      </c>
      <c r="D4085" s="16" t="s">
        <v>86</v>
      </c>
      <c r="E4085" s="16" t="s">
        <v>103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1011</v>
      </c>
      <c r="C4086" s="16" t="s">
        <v>86</v>
      </c>
      <c r="D4086" s="16" t="s">
        <v>86</v>
      </c>
      <c r="E4086" s="16" t="s">
        <v>103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1012</v>
      </c>
      <c r="C4087" s="16" t="s">
        <v>86</v>
      </c>
      <c r="D4087" s="16" t="s">
        <v>86</v>
      </c>
      <c r="E4087" s="16" t="s">
        <v>103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1013</v>
      </c>
      <c r="C4088" s="16" t="s">
        <v>86</v>
      </c>
      <c r="D4088" s="16" t="s">
        <v>86</v>
      </c>
      <c r="E4088" s="16" t="s">
        <v>103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391</v>
      </c>
      <c r="C4089" s="16" t="s">
        <v>86</v>
      </c>
      <c r="D4089" s="16" t="s">
        <v>86</v>
      </c>
      <c r="E4089" s="16" t="s">
        <v>103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206</v>
      </c>
      <c r="C4090" s="16" t="s">
        <v>86</v>
      </c>
      <c r="D4090" s="16" t="s">
        <v>86</v>
      </c>
      <c r="E4090" s="16" t="s">
        <v>103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286</v>
      </c>
      <c r="C4091" s="16" t="s">
        <v>86</v>
      </c>
      <c r="D4091" s="16" t="s">
        <v>86</v>
      </c>
      <c r="E4091" s="16" t="s">
        <v>103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768</v>
      </c>
      <c r="C4092" s="16" t="s">
        <v>86</v>
      </c>
      <c r="D4092" s="16" t="s">
        <v>86</v>
      </c>
      <c r="E4092" s="16" t="s">
        <v>103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429</v>
      </c>
      <c r="C4093" s="16" t="s">
        <v>86</v>
      </c>
      <c r="D4093" s="16" t="s">
        <v>86</v>
      </c>
      <c r="E4093" s="16" t="s">
        <v>103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1014</v>
      </c>
      <c r="C4094" s="16" t="s">
        <v>86</v>
      </c>
      <c r="D4094" s="16" t="s">
        <v>86</v>
      </c>
      <c r="E4094" s="16" t="s">
        <v>103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1015</v>
      </c>
      <c r="C4095" s="16" t="s">
        <v>86</v>
      </c>
      <c r="D4095" s="16" t="s">
        <v>86</v>
      </c>
      <c r="E4095" s="16" t="s">
        <v>103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1016</v>
      </c>
      <c r="C4096" s="16" t="s">
        <v>86</v>
      </c>
      <c r="D4096" s="16" t="s">
        <v>86</v>
      </c>
      <c r="E4096" s="16" t="s">
        <v>103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363</v>
      </c>
      <c r="C4097" s="16" t="s">
        <v>86</v>
      </c>
      <c r="D4097" s="16" t="s">
        <v>86</v>
      </c>
      <c r="E4097" s="16" t="s">
        <v>103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1017</v>
      </c>
      <c r="C4098" s="16" t="s">
        <v>86</v>
      </c>
      <c r="D4098" s="16" t="s">
        <v>86</v>
      </c>
      <c r="E4098" s="16" t="s">
        <v>103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1018</v>
      </c>
      <c r="C4099" s="16" t="s">
        <v>86</v>
      </c>
      <c r="D4099" s="16" t="s">
        <v>86</v>
      </c>
      <c r="E4099" s="16" t="s">
        <v>103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1019</v>
      </c>
      <c r="C4100" s="16" t="s">
        <v>86</v>
      </c>
      <c r="D4100" s="16" t="s">
        <v>86</v>
      </c>
      <c r="E4100" s="16" t="s">
        <v>103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1020</v>
      </c>
      <c r="C4101" s="16" t="s">
        <v>86</v>
      </c>
      <c r="D4101" s="16" t="s">
        <v>86</v>
      </c>
      <c r="E4101" s="16" t="s">
        <v>103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1021</v>
      </c>
      <c r="C4102" s="16" t="s">
        <v>86</v>
      </c>
      <c r="D4102" s="16" t="s">
        <v>86</v>
      </c>
      <c r="E4102" s="16" t="s">
        <v>103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1022</v>
      </c>
      <c r="C4103" s="16" t="s">
        <v>86</v>
      </c>
      <c r="D4103" s="16" t="s">
        <v>86</v>
      </c>
      <c r="E4103" s="16" t="s">
        <v>103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1023</v>
      </c>
      <c r="C4104" s="16" t="s">
        <v>86</v>
      </c>
      <c r="D4104" s="16" t="s">
        <v>86</v>
      </c>
      <c r="E4104" s="16" t="s">
        <v>103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1024</v>
      </c>
      <c r="C4105" s="16" t="s">
        <v>86</v>
      </c>
      <c r="D4105" s="16" t="s">
        <v>86</v>
      </c>
      <c r="E4105" s="16" t="s">
        <v>103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1025</v>
      </c>
      <c r="C4106" s="16" t="s">
        <v>86</v>
      </c>
      <c r="D4106" s="16" t="s">
        <v>86</v>
      </c>
      <c r="E4106" s="16" t="s">
        <v>103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662</v>
      </c>
      <c r="C4107" s="16" t="s">
        <v>86</v>
      </c>
      <c r="D4107" s="16" t="s">
        <v>86</v>
      </c>
      <c r="E4107" s="16" t="s">
        <v>103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300</v>
      </c>
      <c r="C4108" s="16" t="s">
        <v>86</v>
      </c>
      <c r="D4108" s="16" t="s">
        <v>86</v>
      </c>
      <c r="E4108" s="16" t="s">
        <v>103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1026</v>
      </c>
      <c r="C4109" s="16" t="s">
        <v>86</v>
      </c>
      <c r="D4109" s="16" t="s">
        <v>86</v>
      </c>
      <c r="E4109" s="16" t="s">
        <v>103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197</v>
      </c>
      <c r="C4110" s="16" t="s">
        <v>86</v>
      </c>
      <c r="D4110" s="16" t="s">
        <v>86</v>
      </c>
      <c r="E4110" s="16" t="s">
        <v>103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1027</v>
      </c>
      <c r="C4111" s="16" t="s">
        <v>86</v>
      </c>
      <c r="D4111" s="16" t="s">
        <v>86</v>
      </c>
      <c r="E4111" s="16" t="s">
        <v>103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1028</v>
      </c>
      <c r="C4112" s="16" t="s">
        <v>86</v>
      </c>
      <c r="D4112" s="16" t="s">
        <v>86</v>
      </c>
      <c r="E4112" s="16" t="s">
        <v>103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180</v>
      </c>
      <c r="C4113" s="16" t="s">
        <v>86</v>
      </c>
      <c r="D4113" s="16" t="s">
        <v>86</v>
      </c>
      <c r="E4113" s="16" t="s">
        <v>103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1029</v>
      </c>
      <c r="C4114" s="16" t="s">
        <v>86</v>
      </c>
      <c r="D4114" s="16" t="s">
        <v>86</v>
      </c>
      <c r="E4114" s="16" t="s">
        <v>103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1030</v>
      </c>
      <c r="C4115" s="16" t="s">
        <v>86</v>
      </c>
      <c r="D4115" s="16" t="s">
        <v>86</v>
      </c>
      <c r="E4115" s="16" t="s">
        <v>103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1031</v>
      </c>
      <c r="C4116" s="16" t="s">
        <v>86</v>
      </c>
      <c r="D4116" s="16" t="s">
        <v>86</v>
      </c>
      <c r="E4116" s="16" t="s">
        <v>103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250</v>
      </c>
      <c r="C4117" s="16" t="s">
        <v>86</v>
      </c>
      <c r="D4117" s="16" t="s">
        <v>86</v>
      </c>
      <c r="E4117" s="16" t="s">
        <v>103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300</v>
      </c>
      <c r="C4118" s="16" t="s">
        <v>86</v>
      </c>
      <c r="D4118" s="16" t="s">
        <v>86</v>
      </c>
      <c r="E4118" s="16" t="s">
        <v>103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340</v>
      </c>
      <c r="C4119" s="16" t="s">
        <v>86</v>
      </c>
      <c r="D4119" s="16" t="s">
        <v>86</v>
      </c>
      <c r="E4119" s="16" t="s">
        <v>103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1032</v>
      </c>
      <c r="C4120" s="16" t="s">
        <v>86</v>
      </c>
      <c r="D4120" s="16" t="s">
        <v>86</v>
      </c>
      <c r="E4120" s="16" t="s">
        <v>103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1033</v>
      </c>
      <c r="C4121" s="16" t="s">
        <v>86</v>
      </c>
      <c r="D4121" s="16" t="s">
        <v>86</v>
      </c>
      <c r="E4121" s="16" t="s">
        <v>103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1034</v>
      </c>
      <c r="C4122" s="16" t="s">
        <v>86</v>
      </c>
      <c r="D4122" s="16" t="s">
        <v>86</v>
      </c>
      <c r="E4122" s="16" t="s">
        <v>103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384</v>
      </c>
      <c r="C4123" s="16" t="s">
        <v>86</v>
      </c>
      <c r="D4123" s="16" t="s">
        <v>86</v>
      </c>
      <c r="E4123" s="16" t="s">
        <v>103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206</v>
      </c>
      <c r="C4124" s="16" t="s">
        <v>86</v>
      </c>
      <c r="D4124" s="16" t="s">
        <v>86</v>
      </c>
      <c r="E4124" s="16" t="s">
        <v>103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195</v>
      </c>
      <c r="C4125" s="16" t="s">
        <v>86</v>
      </c>
      <c r="D4125" s="16" t="s">
        <v>86</v>
      </c>
      <c r="E4125" s="16" t="s">
        <v>103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1035</v>
      </c>
      <c r="C4126" s="16" t="s">
        <v>86</v>
      </c>
      <c r="D4126" s="16" t="s">
        <v>86</v>
      </c>
      <c r="E4126" s="16" t="s">
        <v>103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1036</v>
      </c>
      <c r="C4127" s="16" t="s">
        <v>86</v>
      </c>
      <c r="D4127" s="16" t="s">
        <v>86</v>
      </c>
      <c r="E4127" s="16" t="s">
        <v>103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1037</v>
      </c>
      <c r="C4128" s="16" t="s">
        <v>86</v>
      </c>
      <c r="D4128" s="16" t="s">
        <v>86</v>
      </c>
      <c r="E4128" s="16" t="s">
        <v>103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1038</v>
      </c>
      <c r="C4129" s="16" t="s">
        <v>86</v>
      </c>
      <c r="D4129" s="16" t="s">
        <v>86</v>
      </c>
      <c r="E4129" s="16" t="s">
        <v>103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272</v>
      </c>
      <c r="C4130" s="16" t="s">
        <v>86</v>
      </c>
      <c r="D4130" s="16" t="s">
        <v>86</v>
      </c>
      <c r="E4130" s="16" t="s">
        <v>103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1039</v>
      </c>
      <c r="C4131" s="16" t="s">
        <v>86</v>
      </c>
      <c r="D4131" s="16" t="s">
        <v>86</v>
      </c>
      <c r="E4131" s="16" t="s">
        <v>103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1040</v>
      </c>
      <c r="C4132" s="16" t="s">
        <v>86</v>
      </c>
      <c r="D4132" s="16" t="s">
        <v>86</v>
      </c>
      <c r="E4132" s="16" t="s">
        <v>103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360</v>
      </c>
      <c r="C4133" s="16" t="s">
        <v>86</v>
      </c>
      <c r="D4133" s="16" t="s">
        <v>86</v>
      </c>
      <c r="E4133" s="16" t="s">
        <v>103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1041</v>
      </c>
      <c r="C4134" s="16" t="s">
        <v>86</v>
      </c>
      <c r="D4134" s="16" t="s">
        <v>86</v>
      </c>
      <c r="E4134" s="16" t="s">
        <v>103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1042</v>
      </c>
      <c r="C4135" s="16" t="s">
        <v>86</v>
      </c>
      <c r="D4135" s="16" t="s">
        <v>86</v>
      </c>
      <c r="E4135" s="16" t="s">
        <v>103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190</v>
      </c>
      <c r="C4136" s="16" t="s">
        <v>86</v>
      </c>
      <c r="D4136" s="16" t="s">
        <v>86</v>
      </c>
      <c r="E4136" s="16" t="s">
        <v>103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267</v>
      </c>
      <c r="C4137" s="16" t="s">
        <v>86</v>
      </c>
      <c r="D4137" s="16" t="s">
        <v>86</v>
      </c>
      <c r="E4137" s="16" t="s">
        <v>103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1043</v>
      </c>
      <c r="C4138" s="16" t="s">
        <v>86</v>
      </c>
      <c r="D4138" s="16" t="s">
        <v>86</v>
      </c>
      <c r="E4138" s="16" t="s">
        <v>103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1044</v>
      </c>
      <c r="C4139" s="16" t="s">
        <v>86</v>
      </c>
      <c r="D4139" s="16" t="s">
        <v>86</v>
      </c>
      <c r="E4139" s="16" t="s">
        <v>103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1045</v>
      </c>
      <c r="C4140" s="16" t="s">
        <v>86</v>
      </c>
      <c r="D4140" s="16" t="s">
        <v>86</v>
      </c>
      <c r="E4140" s="16" t="s">
        <v>103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986</v>
      </c>
      <c r="C4141" s="16" t="s">
        <v>86</v>
      </c>
      <c r="D4141" s="16" t="s">
        <v>86</v>
      </c>
      <c r="E4141" s="16" t="s">
        <v>103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1046</v>
      </c>
      <c r="C4142" s="16" t="s">
        <v>86</v>
      </c>
      <c r="D4142" s="16" t="s">
        <v>86</v>
      </c>
      <c r="E4142" s="16" t="s">
        <v>103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280</v>
      </c>
      <c r="C4143" s="16" t="s">
        <v>86</v>
      </c>
      <c r="D4143" s="16" t="s">
        <v>86</v>
      </c>
      <c r="E4143" s="16" t="s">
        <v>103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285</v>
      </c>
      <c r="C4144" s="16" t="s">
        <v>86</v>
      </c>
      <c r="D4144" s="16" t="s">
        <v>86</v>
      </c>
      <c r="E4144" s="16" t="s">
        <v>103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1047</v>
      </c>
      <c r="C4145" s="16" t="s">
        <v>86</v>
      </c>
      <c r="D4145" s="16" t="s">
        <v>86</v>
      </c>
      <c r="E4145" s="16" t="s">
        <v>103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1048</v>
      </c>
      <c r="C4146" s="16" t="s">
        <v>86</v>
      </c>
      <c r="D4146" s="16" t="s">
        <v>86</v>
      </c>
      <c r="E4146" s="16" t="s">
        <v>103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185</v>
      </c>
      <c r="C4147" s="16" t="s">
        <v>86</v>
      </c>
      <c r="D4147" s="16" t="s">
        <v>86</v>
      </c>
      <c r="E4147" s="16" t="s">
        <v>103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1049</v>
      </c>
      <c r="C4148" s="16" t="s">
        <v>86</v>
      </c>
      <c r="D4148" s="16" t="s">
        <v>86</v>
      </c>
      <c r="E4148" s="16" t="s">
        <v>103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457</v>
      </c>
      <c r="C4149" s="16" t="s">
        <v>86</v>
      </c>
      <c r="D4149" s="16" t="s">
        <v>86</v>
      </c>
      <c r="E4149" s="16" t="s">
        <v>103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1050</v>
      </c>
      <c r="C4150" s="16" t="s">
        <v>86</v>
      </c>
      <c r="D4150" s="16" t="s">
        <v>86</v>
      </c>
      <c r="E4150" s="16" t="s">
        <v>103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1051</v>
      </c>
      <c r="C4151" s="16" t="s">
        <v>86</v>
      </c>
      <c r="D4151" s="16" t="s">
        <v>86</v>
      </c>
      <c r="E4151" s="16" t="s">
        <v>103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261</v>
      </c>
      <c r="C4152" s="16" t="s">
        <v>86</v>
      </c>
      <c r="D4152" s="16" t="s">
        <v>86</v>
      </c>
      <c r="E4152" s="16" t="s">
        <v>103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1052</v>
      </c>
      <c r="C4153" s="16" t="s">
        <v>86</v>
      </c>
      <c r="D4153" s="16" t="s">
        <v>86</v>
      </c>
      <c r="E4153" s="16" t="s">
        <v>103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1053</v>
      </c>
      <c r="C4154" s="16" t="s">
        <v>86</v>
      </c>
      <c r="D4154" s="16" t="s">
        <v>86</v>
      </c>
      <c r="E4154" s="16" t="s">
        <v>103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1054</v>
      </c>
      <c r="C4155" s="16" t="s">
        <v>86</v>
      </c>
      <c r="D4155" s="16" t="s">
        <v>86</v>
      </c>
      <c r="E4155" s="16" t="s">
        <v>103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1055</v>
      </c>
      <c r="C4156" s="16" t="s">
        <v>86</v>
      </c>
      <c r="D4156" s="16" t="s">
        <v>86</v>
      </c>
      <c r="E4156" s="16" t="s">
        <v>103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1056</v>
      </c>
      <c r="C4157" s="16" t="s">
        <v>86</v>
      </c>
      <c r="D4157" s="16" t="s">
        <v>86</v>
      </c>
      <c r="E4157" s="16" t="s">
        <v>103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839</v>
      </c>
      <c r="C4158" s="16" t="s">
        <v>86</v>
      </c>
      <c r="D4158" s="16" t="s">
        <v>86</v>
      </c>
      <c r="E4158" s="16" t="s">
        <v>103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1057</v>
      </c>
      <c r="C4159" s="16" t="s">
        <v>86</v>
      </c>
      <c r="D4159" s="16" t="s">
        <v>86</v>
      </c>
      <c r="E4159" s="16" t="s">
        <v>103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241</v>
      </c>
      <c r="C4160" s="16" t="s">
        <v>86</v>
      </c>
      <c r="D4160" s="16" t="s">
        <v>86</v>
      </c>
      <c r="E4160" s="16" t="s">
        <v>103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361</v>
      </c>
      <c r="C4161" s="16" t="s">
        <v>86</v>
      </c>
      <c r="D4161" s="16" t="s">
        <v>86</v>
      </c>
      <c r="E4161" s="16" t="s">
        <v>103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451</v>
      </c>
      <c r="C4162" s="16" t="s">
        <v>86</v>
      </c>
      <c r="D4162" s="16" t="s">
        <v>86</v>
      </c>
      <c r="E4162" s="16" t="s">
        <v>103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1058</v>
      </c>
      <c r="C4163" s="16" t="s">
        <v>86</v>
      </c>
      <c r="D4163" s="16" t="s">
        <v>86</v>
      </c>
      <c r="E4163" s="16" t="s">
        <v>103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1059</v>
      </c>
      <c r="C4164" s="16" t="s">
        <v>86</v>
      </c>
      <c r="D4164" s="16" t="s">
        <v>86</v>
      </c>
      <c r="E4164" s="16" t="s">
        <v>103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812</v>
      </c>
      <c r="C4165" s="16" t="s">
        <v>86</v>
      </c>
      <c r="D4165" s="16" t="s">
        <v>86</v>
      </c>
      <c r="E4165" s="16" t="s">
        <v>103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774</v>
      </c>
      <c r="C4166" s="16" t="s">
        <v>86</v>
      </c>
      <c r="D4166" s="16" t="s">
        <v>86</v>
      </c>
      <c r="E4166" s="16" t="s">
        <v>103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1060</v>
      </c>
      <c r="C4167" s="16" t="s">
        <v>86</v>
      </c>
      <c r="D4167" s="16" t="s">
        <v>86</v>
      </c>
      <c r="E4167" s="16" t="s">
        <v>103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1061</v>
      </c>
      <c r="C4168" s="16" t="s">
        <v>86</v>
      </c>
      <c r="D4168" s="16" t="s">
        <v>86</v>
      </c>
      <c r="E4168" s="16" t="s">
        <v>103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640</v>
      </c>
      <c r="C4169" s="16" t="s">
        <v>86</v>
      </c>
      <c r="D4169" s="16" t="s">
        <v>86</v>
      </c>
      <c r="E4169" s="16" t="s">
        <v>103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1062</v>
      </c>
      <c r="C4170" s="16" t="s">
        <v>86</v>
      </c>
      <c r="D4170" s="16" t="s">
        <v>86</v>
      </c>
      <c r="E4170" s="16" t="s">
        <v>103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1063</v>
      </c>
      <c r="C4171" s="16" t="s">
        <v>86</v>
      </c>
      <c r="D4171" s="16" t="s">
        <v>86</v>
      </c>
      <c r="E4171" s="16" t="s">
        <v>103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1064</v>
      </c>
      <c r="C4172" s="16" t="s">
        <v>86</v>
      </c>
      <c r="D4172" s="16" t="s">
        <v>86</v>
      </c>
      <c r="E4172" s="16" t="s">
        <v>103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1065</v>
      </c>
      <c r="C4173" s="16" t="s">
        <v>86</v>
      </c>
      <c r="D4173" s="16" t="s">
        <v>86</v>
      </c>
      <c r="E4173" s="16" t="s">
        <v>103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1066</v>
      </c>
      <c r="C4174" s="16" t="s">
        <v>86</v>
      </c>
      <c r="D4174" s="16" t="s">
        <v>86</v>
      </c>
      <c r="E4174" s="16" t="s">
        <v>103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1067</v>
      </c>
      <c r="C4175" s="16" t="s">
        <v>86</v>
      </c>
      <c r="D4175" s="16" t="s">
        <v>86</v>
      </c>
      <c r="E4175" s="16" t="s">
        <v>103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662</v>
      </c>
      <c r="C4176" s="16" t="s">
        <v>86</v>
      </c>
      <c r="D4176" s="16" t="s">
        <v>86</v>
      </c>
      <c r="E4176" s="16" t="s">
        <v>103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1068</v>
      </c>
      <c r="C4177" s="16" t="s">
        <v>86</v>
      </c>
      <c r="D4177" s="16" t="s">
        <v>86</v>
      </c>
      <c r="E4177" s="16" t="s">
        <v>103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348</v>
      </c>
      <c r="C4178" s="16" t="s">
        <v>86</v>
      </c>
      <c r="D4178" s="16" t="s">
        <v>86</v>
      </c>
      <c r="E4178" s="16" t="s">
        <v>103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1069</v>
      </c>
      <c r="C4179" s="16" t="s">
        <v>86</v>
      </c>
      <c r="D4179" s="16" t="s">
        <v>86</v>
      </c>
      <c r="E4179" s="16" t="s">
        <v>103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1070</v>
      </c>
      <c r="C4180" s="16" t="s">
        <v>86</v>
      </c>
      <c r="D4180" s="16" t="s">
        <v>86</v>
      </c>
      <c r="E4180" s="16" t="s">
        <v>103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1071</v>
      </c>
      <c r="C4181" s="16" t="s">
        <v>86</v>
      </c>
      <c r="D4181" s="16" t="s">
        <v>86</v>
      </c>
      <c r="E4181" s="16" t="s">
        <v>103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1072</v>
      </c>
      <c r="C4182" s="16" t="s">
        <v>86</v>
      </c>
      <c r="D4182" s="16" t="s">
        <v>86</v>
      </c>
      <c r="E4182" s="16" t="s">
        <v>103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1073</v>
      </c>
      <c r="C4183" s="16" t="s">
        <v>86</v>
      </c>
      <c r="D4183" s="16" t="s">
        <v>86</v>
      </c>
      <c r="E4183" s="16" t="s">
        <v>103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1074</v>
      </c>
      <c r="C4184" s="16" t="s">
        <v>86</v>
      </c>
      <c r="D4184" s="16" t="s">
        <v>86</v>
      </c>
      <c r="E4184" s="16" t="s">
        <v>103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1075</v>
      </c>
      <c r="C4185" s="16" t="s">
        <v>86</v>
      </c>
      <c r="D4185" s="16" t="s">
        <v>86</v>
      </c>
      <c r="E4185" s="16" t="s">
        <v>103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1076</v>
      </c>
      <c r="C4186" s="16" t="s">
        <v>86</v>
      </c>
      <c r="D4186" s="16" t="s">
        <v>86</v>
      </c>
      <c r="E4186" s="16" t="s">
        <v>103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1077</v>
      </c>
      <c r="C4187" s="16" t="s">
        <v>86</v>
      </c>
      <c r="D4187" s="16" t="s">
        <v>86</v>
      </c>
      <c r="E4187" s="16" t="s">
        <v>103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1078</v>
      </c>
      <c r="C4188" s="16" t="s">
        <v>86</v>
      </c>
      <c r="D4188" s="16" t="s">
        <v>86</v>
      </c>
      <c r="E4188" s="16" t="s">
        <v>103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1079</v>
      </c>
      <c r="C4189" s="16" t="s">
        <v>86</v>
      </c>
      <c r="D4189" s="16" t="s">
        <v>86</v>
      </c>
      <c r="E4189" s="16" t="s">
        <v>103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1080</v>
      </c>
      <c r="C4190" s="16" t="s">
        <v>86</v>
      </c>
      <c r="D4190" s="16" t="s">
        <v>86</v>
      </c>
      <c r="E4190" s="16" t="s">
        <v>103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445</v>
      </c>
      <c r="C4191" s="16" t="s">
        <v>86</v>
      </c>
      <c r="D4191" s="16" t="s">
        <v>86</v>
      </c>
      <c r="E4191" s="16" t="s">
        <v>103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357</v>
      </c>
      <c r="C4192" s="16" t="s">
        <v>86</v>
      </c>
      <c r="D4192" s="16" t="s">
        <v>86</v>
      </c>
      <c r="E4192" s="16" t="s">
        <v>103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242</v>
      </c>
      <c r="C4193" s="16" t="s">
        <v>86</v>
      </c>
      <c r="D4193" s="16" t="s">
        <v>86</v>
      </c>
      <c r="E4193" s="16" t="s">
        <v>103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606</v>
      </c>
      <c r="C4194" s="16" t="s">
        <v>86</v>
      </c>
      <c r="D4194" s="16" t="s">
        <v>86</v>
      </c>
      <c r="E4194" s="16" t="s">
        <v>103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591</v>
      </c>
      <c r="C4195" s="16" t="s">
        <v>86</v>
      </c>
      <c r="D4195" s="16" t="s">
        <v>86</v>
      </c>
      <c r="E4195" s="16" t="s">
        <v>103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542</v>
      </c>
      <c r="C4196" s="16" t="s">
        <v>86</v>
      </c>
      <c r="D4196" s="16" t="s">
        <v>86</v>
      </c>
      <c r="E4196" s="16" t="s">
        <v>103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1081</v>
      </c>
      <c r="C4197" s="16" t="s">
        <v>86</v>
      </c>
      <c r="D4197" s="16" t="s">
        <v>86</v>
      </c>
      <c r="E4197" s="16" t="s">
        <v>103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897</v>
      </c>
      <c r="C4198" s="16" t="s">
        <v>86</v>
      </c>
      <c r="D4198" s="16" t="s">
        <v>86</v>
      </c>
      <c r="E4198" s="16" t="s">
        <v>103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659</v>
      </c>
      <c r="C4199" s="16" t="s">
        <v>86</v>
      </c>
      <c r="D4199" s="16" t="s">
        <v>86</v>
      </c>
      <c r="E4199" s="16" t="s">
        <v>103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1082</v>
      </c>
      <c r="C4200" s="16" t="s">
        <v>86</v>
      </c>
      <c r="D4200" s="16" t="s">
        <v>86</v>
      </c>
      <c r="E4200" s="16" t="s">
        <v>103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1083</v>
      </c>
      <c r="C4201" s="16" t="s">
        <v>86</v>
      </c>
      <c r="D4201" s="16" t="s">
        <v>86</v>
      </c>
      <c r="E4201" s="16" t="s">
        <v>103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1084</v>
      </c>
      <c r="C4202" s="16" t="s">
        <v>86</v>
      </c>
      <c r="D4202" s="16" t="s">
        <v>86</v>
      </c>
      <c r="E4202" s="16" t="s">
        <v>103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1085</v>
      </c>
      <c r="C4203" s="16" t="s">
        <v>86</v>
      </c>
      <c r="D4203" s="16" t="s">
        <v>86</v>
      </c>
      <c r="E4203" s="16" t="s">
        <v>103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292</v>
      </c>
      <c r="C4204" s="16" t="s">
        <v>86</v>
      </c>
      <c r="D4204" s="16" t="s">
        <v>86</v>
      </c>
      <c r="E4204" s="16" t="s">
        <v>103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1077</v>
      </c>
      <c r="C4205" s="16" t="s">
        <v>86</v>
      </c>
      <c r="D4205" s="16" t="s">
        <v>86</v>
      </c>
      <c r="E4205" s="16" t="s">
        <v>103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610</v>
      </c>
      <c r="C4206" s="16" t="s">
        <v>86</v>
      </c>
      <c r="D4206" s="16" t="s">
        <v>86</v>
      </c>
      <c r="E4206" s="16" t="s">
        <v>103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1086</v>
      </c>
      <c r="C4207" s="16" t="s">
        <v>86</v>
      </c>
      <c r="D4207" s="16" t="s">
        <v>86</v>
      </c>
      <c r="E4207" s="16" t="s">
        <v>103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861</v>
      </c>
      <c r="C4208" s="16" t="s">
        <v>86</v>
      </c>
      <c r="D4208" s="16" t="s">
        <v>86</v>
      </c>
      <c r="E4208" s="16" t="s">
        <v>103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1087</v>
      </c>
      <c r="C4209" s="16" t="s">
        <v>86</v>
      </c>
      <c r="D4209" s="16" t="s">
        <v>86</v>
      </c>
      <c r="E4209" s="16" t="s">
        <v>103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851</v>
      </c>
      <c r="C4210" s="16" t="s">
        <v>86</v>
      </c>
      <c r="D4210" s="16" t="s">
        <v>86</v>
      </c>
      <c r="E4210" s="16" t="s">
        <v>103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294</v>
      </c>
      <c r="C4211" s="16" t="s">
        <v>86</v>
      </c>
      <c r="D4211" s="16" t="s">
        <v>86</v>
      </c>
      <c r="E4211" s="16" t="s">
        <v>103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297</v>
      </c>
      <c r="C4212" s="16" t="s">
        <v>86</v>
      </c>
      <c r="D4212" s="16" t="s">
        <v>86</v>
      </c>
      <c r="E4212" s="16" t="s">
        <v>103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314</v>
      </c>
      <c r="C4213" s="16" t="s">
        <v>86</v>
      </c>
      <c r="D4213" s="16" t="s">
        <v>86</v>
      </c>
      <c r="E4213" s="16" t="s">
        <v>103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131</v>
      </c>
      <c r="C4214" s="16" t="s">
        <v>86</v>
      </c>
      <c r="D4214" s="16" t="s">
        <v>86</v>
      </c>
      <c r="E4214" s="16" t="s">
        <v>103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656</v>
      </c>
      <c r="C4215" s="16" t="s">
        <v>86</v>
      </c>
      <c r="D4215" s="16" t="s">
        <v>86</v>
      </c>
      <c r="E4215" s="16" t="s">
        <v>103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1067</v>
      </c>
      <c r="C4216" s="16" t="s">
        <v>86</v>
      </c>
      <c r="D4216" s="16" t="s">
        <v>86</v>
      </c>
      <c r="E4216" s="16" t="s">
        <v>103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319</v>
      </c>
      <c r="C4217" s="16" t="s">
        <v>86</v>
      </c>
      <c r="D4217" s="16" t="s">
        <v>86</v>
      </c>
      <c r="E4217" s="16" t="s">
        <v>103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884</v>
      </c>
      <c r="C4218" s="16" t="s">
        <v>86</v>
      </c>
      <c r="D4218" s="16" t="s">
        <v>86</v>
      </c>
      <c r="E4218" s="16" t="s">
        <v>103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1088</v>
      </c>
      <c r="C4219" s="16" t="s">
        <v>86</v>
      </c>
      <c r="D4219" s="16" t="s">
        <v>86</v>
      </c>
      <c r="E4219" s="16" t="s">
        <v>101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1089</v>
      </c>
      <c r="M4219" s="6" t="s">
        <v>74</v>
      </c>
    </row>
    <row r="4220" spans="1:13" s="16" customFormat="1" x14ac:dyDescent="0.3">
      <c r="A4220" s="16">
        <v>5</v>
      </c>
      <c r="B4220" s="16" t="s">
        <v>1090</v>
      </c>
      <c r="C4220" s="16" t="s">
        <v>86</v>
      </c>
      <c r="D4220" s="16" t="s">
        <v>86</v>
      </c>
      <c r="E4220" s="16" t="s">
        <v>101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1091</v>
      </c>
      <c r="C4221" s="16" t="s">
        <v>86</v>
      </c>
      <c r="D4221" s="16" t="s">
        <v>86</v>
      </c>
      <c r="E4221" s="16" t="s">
        <v>101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212</v>
      </c>
      <c r="C4222" s="16" t="s">
        <v>86</v>
      </c>
      <c r="D4222" s="16" t="s">
        <v>86</v>
      </c>
      <c r="E4222" s="16" t="s">
        <v>101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1092</v>
      </c>
      <c r="C4223" s="16" t="s">
        <v>86</v>
      </c>
      <c r="D4223" s="16" t="s">
        <v>86</v>
      </c>
      <c r="E4223" s="16" t="s">
        <v>101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1093</v>
      </c>
      <c r="C4224" s="7" t="s">
        <v>86</v>
      </c>
      <c r="D4224" s="7" t="s">
        <v>86</v>
      </c>
      <c r="E4224" s="7" t="s">
        <v>101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1089</v>
      </c>
      <c r="M4224" s="37" t="s">
        <v>74</v>
      </c>
    </row>
    <row r="4225" spans="1:13" s="16" customFormat="1" x14ac:dyDescent="0.3">
      <c r="A4225" s="16">
        <v>6</v>
      </c>
      <c r="B4225" s="16" t="s">
        <v>884</v>
      </c>
      <c r="C4225" s="16" t="s">
        <v>86</v>
      </c>
      <c r="D4225" s="16" t="s">
        <v>86</v>
      </c>
      <c r="E4225" s="16" t="s">
        <v>101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1094</v>
      </c>
      <c r="C4226" s="16" t="s">
        <v>86</v>
      </c>
      <c r="D4226" s="16" t="s">
        <v>86</v>
      </c>
      <c r="E4226" s="16" t="s">
        <v>101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1095</v>
      </c>
      <c r="C4227" s="16" t="s">
        <v>86</v>
      </c>
      <c r="D4227" s="16" t="s">
        <v>86</v>
      </c>
      <c r="E4227" s="16" t="s">
        <v>101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1096</v>
      </c>
      <c r="C4228" s="16" t="s">
        <v>86</v>
      </c>
      <c r="D4228" s="16" t="s">
        <v>86</v>
      </c>
      <c r="E4228" s="16" t="s">
        <v>101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1089</v>
      </c>
      <c r="M4228" s="6" t="s">
        <v>73</v>
      </c>
    </row>
    <row r="4229" spans="1:13" s="16" customFormat="1" x14ac:dyDescent="0.3">
      <c r="A4229" s="16">
        <v>6</v>
      </c>
      <c r="B4229" s="16" t="s">
        <v>457</v>
      </c>
      <c r="C4229" s="16" t="s">
        <v>86</v>
      </c>
      <c r="D4229" s="16" t="s">
        <v>86</v>
      </c>
      <c r="E4229" s="16" t="s">
        <v>101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144</v>
      </c>
      <c r="C4230" s="16" t="s">
        <v>86</v>
      </c>
      <c r="D4230" s="16" t="s">
        <v>86</v>
      </c>
      <c r="E4230" s="16" t="s">
        <v>101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1042</v>
      </c>
      <c r="C4231" s="16" t="s">
        <v>86</v>
      </c>
      <c r="D4231" s="16" t="s">
        <v>86</v>
      </c>
      <c r="E4231" s="16" t="s">
        <v>101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1097</v>
      </c>
      <c r="C4232" s="16" t="s">
        <v>86</v>
      </c>
      <c r="D4232" s="16" t="s">
        <v>86</v>
      </c>
      <c r="E4232" s="16" t="s">
        <v>101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272</v>
      </c>
      <c r="C4233" s="16" t="s">
        <v>86</v>
      </c>
      <c r="D4233" s="16" t="s">
        <v>86</v>
      </c>
      <c r="E4233" s="16" t="s">
        <v>101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1098</v>
      </c>
      <c r="C4234" s="16" t="s">
        <v>86</v>
      </c>
      <c r="D4234" s="16" t="s">
        <v>86</v>
      </c>
      <c r="E4234" s="16" t="s">
        <v>101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1099</v>
      </c>
      <c r="M4234" s="6" t="s">
        <v>73</v>
      </c>
    </row>
    <row r="4235" spans="1:13" s="16" customFormat="1" x14ac:dyDescent="0.3">
      <c r="A4235" s="16">
        <v>6</v>
      </c>
      <c r="B4235" s="16" t="s">
        <v>1100</v>
      </c>
      <c r="C4235" s="16" t="s">
        <v>86</v>
      </c>
      <c r="D4235" s="16" t="s">
        <v>86</v>
      </c>
      <c r="E4235" s="16" t="s">
        <v>101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1101</v>
      </c>
      <c r="M4235" s="6" t="s">
        <v>74</v>
      </c>
    </row>
    <row r="4236" spans="1:13" s="16" customFormat="1" x14ac:dyDescent="0.3">
      <c r="A4236" s="16">
        <v>6</v>
      </c>
      <c r="B4236" s="16" t="s">
        <v>414</v>
      </c>
      <c r="C4236" s="16" t="s">
        <v>86</v>
      </c>
      <c r="D4236" s="16" t="s">
        <v>86</v>
      </c>
      <c r="E4236" s="16" t="s">
        <v>101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1101</v>
      </c>
      <c r="M4236" s="6" t="s">
        <v>74</v>
      </c>
    </row>
    <row r="4237" spans="1:13" s="16" customFormat="1" x14ac:dyDescent="0.3">
      <c r="A4237" s="16">
        <v>6</v>
      </c>
      <c r="B4237" s="16" t="s">
        <v>391</v>
      </c>
      <c r="C4237" s="16" t="s">
        <v>86</v>
      </c>
      <c r="D4237" s="16" t="s">
        <v>86</v>
      </c>
      <c r="E4237" s="16" t="s">
        <v>101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1102</v>
      </c>
      <c r="M4237" s="6" t="s">
        <v>73</v>
      </c>
    </row>
    <row r="4238" spans="1:13" s="16" customFormat="1" x14ac:dyDescent="0.3">
      <c r="A4238" s="16">
        <v>6</v>
      </c>
      <c r="B4238" s="16" t="s">
        <v>1103</v>
      </c>
      <c r="C4238" s="16" t="s">
        <v>86</v>
      </c>
      <c r="D4238" s="16" t="s">
        <v>86</v>
      </c>
      <c r="E4238" s="16" t="s">
        <v>101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1089</v>
      </c>
      <c r="M4238" s="6" t="s">
        <v>74</v>
      </c>
    </row>
    <row r="4239" spans="1:13" s="16" customFormat="1" x14ac:dyDescent="0.3">
      <c r="A4239" s="16">
        <v>6</v>
      </c>
      <c r="B4239" s="16" t="s">
        <v>603</v>
      </c>
      <c r="C4239" s="16" t="s">
        <v>86</v>
      </c>
      <c r="D4239" s="16" t="s">
        <v>86</v>
      </c>
      <c r="E4239" s="16" t="s">
        <v>101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1104</v>
      </c>
      <c r="C4240" s="16" t="s">
        <v>86</v>
      </c>
      <c r="D4240" s="16" t="s">
        <v>86</v>
      </c>
      <c r="E4240" s="16" t="s">
        <v>101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1105</v>
      </c>
      <c r="C4241" s="16" t="s">
        <v>86</v>
      </c>
      <c r="D4241" s="16" t="s">
        <v>86</v>
      </c>
      <c r="E4241" s="16" t="s">
        <v>101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1106</v>
      </c>
      <c r="C4242" s="16" t="s">
        <v>86</v>
      </c>
      <c r="D4242" s="16" t="s">
        <v>86</v>
      </c>
      <c r="E4242" s="16" t="s">
        <v>101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1107</v>
      </c>
      <c r="M4242" s="6" t="s">
        <v>74</v>
      </c>
    </row>
    <row r="4243" spans="1:13" s="16" customFormat="1" x14ac:dyDescent="0.3">
      <c r="A4243" s="16">
        <v>6</v>
      </c>
      <c r="B4243" s="16" t="s">
        <v>1108</v>
      </c>
      <c r="C4243" s="16" t="s">
        <v>86</v>
      </c>
      <c r="D4243" s="16" t="s">
        <v>86</v>
      </c>
      <c r="E4243" s="16" t="s">
        <v>101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1109</v>
      </c>
      <c r="C4244" s="16" t="s">
        <v>86</v>
      </c>
      <c r="D4244" s="16" t="s">
        <v>86</v>
      </c>
      <c r="E4244" s="16" t="s">
        <v>101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256</v>
      </c>
      <c r="C4245" s="16" t="s">
        <v>86</v>
      </c>
      <c r="D4245" s="16" t="s">
        <v>86</v>
      </c>
      <c r="E4245" s="16" t="s">
        <v>101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272</v>
      </c>
      <c r="C4246" s="16" t="s">
        <v>86</v>
      </c>
      <c r="D4246" s="16" t="s">
        <v>86</v>
      </c>
      <c r="E4246" s="16" t="s">
        <v>101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1110</v>
      </c>
      <c r="C4247" s="16" t="s">
        <v>86</v>
      </c>
      <c r="D4247" s="16" t="s">
        <v>86</v>
      </c>
      <c r="E4247" s="16" t="s">
        <v>101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1111</v>
      </c>
      <c r="C4248" s="16" t="s">
        <v>86</v>
      </c>
      <c r="D4248" s="16" t="s">
        <v>86</v>
      </c>
      <c r="E4248" s="16" t="s">
        <v>101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1089</v>
      </c>
      <c r="M4248" s="6" t="s">
        <v>74</v>
      </c>
    </row>
    <row r="4249" spans="1:13" s="16" customFormat="1" x14ac:dyDescent="0.3">
      <c r="A4249" s="16">
        <v>6</v>
      </c>
      <c r="B4249" s="16" t="s">
        <v>1112</v>
      </c>
      <c r="C4249" s="16" t="s">
        <v>86</v>
      </c>
      <c r="D4249" s="16" t="s">
        <v>86</v>
      </c>
      <c r="E4249" s="16" t="s">
        <v>101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1113</v>
      </c>
      <c r="C4250" s="16" t="s">
        <v>86</v>
      </c>
      <c r="D4250" s="16" t="s">
        <v>86</v>
      </c>
      <c r="E4250" s="16" t="s">
        <v>101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1114</v>
      </c>
      <c r="C4251" s="16" t="s">
        <v>86</v>
      </c>
      <c r="D4251" s="16" t="s">
        <v>86</v>
      </c>
      <c r="E4251" s="16" t="s">
        <v>101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1115</v>
      </c>
      <c r="C4252" s="16" t="s">
        <v>86</v>
      </c>
      <c r="D4252" s="16" t="s">
        <v>86</v>
      </c>
      <c r="E4252" s="16" t="s">
        <v>101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1116</v>
      </c>
      <c r="C4253" s="16" t="s">
        <v>86</v>
      </c>
      <c r="D4253" s="16" t="s">
        <v>86</v>
      </c>
      <c r="E4253" s="16" t="s">
        <v>101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1089</v>
      </c>
      <c r="M4253" s="6" t="s">
        <v>73</v>
      </c>
    </row>
    <row r="4254" spans="1:13" s="16" customFormat="1" x14ac:dyDescent="0.3">
      <c r="A4254" s="16">
        <v>6</v>
      </c>
      <c r="B4254" s="16" t="s">
        <v>1117</v>
      </c>
      <c r="C4254" s="16" t="s">
        <v>86</v>
      </c>
      <c r="D4254" s="16" t="s">
        <v>86</v>
      </c>
      <c r="E4254" s="16" t="s">
        <v>101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1118</v>
      </c>
      <c r="C4255" s="16" t="s">
        <v>86</v>
      </c>
      <c r="D4255" s="16" t="s">
        <v>86</v>
      </c>
      <c r="E4255" s="16" t="s">
        <v>101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1119</v>
      </c>
      <c r="C4256" s="16" t="s">
        <v>86</v>
      </c>
      <c r="D4256" s="16" t="s">
        <v>86</v>
      </c>
      <c r="E4256" s="16" t="s">
        <v>101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1120</v>
      </c>
      <c r="C4257" s="16" t="s">
        <v>86</v>
      </c>
      <c r="D4257" s="16" t="s">
        <v>86</v>
      </c>
      <c r="E4257" s="16" t="s">
        <v>101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1121</v>
      </c>
      <c r="C4258" s="16" t="s">
        <v>86</v>
      </c>
      <c r="D4258" s="16" t="s">
        <v>86</v>
      </c>
      <c r="E4258" s="16" t="s">
        <v>101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1089</v>
      </c>
      <c r="M4258" s="6" t="s">
        <v>73</v>
      </c>
    </row>
    <row r="4259" spans="1:13" s="16" customFormat="1" x14ac:dyDescent="0.3">
      <c r="A4259" s="16">
        <v>6</v>
      </c>
      <c r="B4259" s="16" t="s">
        <v>209</v>
      </c>
      <c r="C4259" s="16" t="s">
        <v>86</v>
      </c>
      <c r="D4259" s="16" t="s">
        <v>86</v>
      </c>
      <c r="E4259" s="16" t="s">
        <v>101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182</v>
      </c>
      <c r="C4260" s="16" t="s">
        <v>86</v>
      </c>
      <c r="D4260" s="16" t="s">
        <v>86</v>
      </c>
      <c r="E4260" s="16" t="s">
        <v>101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1122</v>
      </c>
      <c r="C4261" s="16" t="s">
        <v>86</v>
      </c>
      <c r="D4261" s="16" t="s">
        <v>86</v>
      </c>
      <c r="E4261" s="16" t="s">
        <v>101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959</v>
      </c>
      <c r="C4262" s="16" t="s">
        <v>86</v>
      </c>
      <c r="D4262" s="16" t="s">
        <v>86</v>
      </c>
      <c r="E4262" s="16" t="s">
        <v>101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288</v>
      </c>
      <c r="C4263" s="16" t="s">
        <v>86</v>
      </c>
      <c r="D4263" s="16" t="s">
        <v>86</v>
      </c>
      <c r="E4263" s="16" t="s">
        <v>101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1123</v>
      </c>
      <c r="C4264" s="16" t="s">
        <v>86</v>
      </c>
      <c r="D4264" s="16" t="s">
        <v>86</v>
      </c>
      <c r="E4264" s="16" t="s">
        <v>101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1101</v>
      </c>
      <c r="M4264" s="6" t="s">
        <v>74</v>
      </c>
    </row>
    <row r="4265" spans="1:13" s="16" customFormat="1" x14ac:dyDescent="0.3">
      <c r="A4265" s="16">
        <v>6</v>
      </c>
      <c r="B4265" s="16" t="s">
        <v>1124</v>
      </c>
      <c r="C4265" s="16" t="s">
        <v>86</v>
      </c>
      <c r="D4265" s="16" t="s">
        <v>86</v>
      </c>
      <c r="E4265" s="16" t="s">
        <v>101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1101</v>
      </c>
      <c r="M4265" s="6" t="s">
        <v>73</v>
      </c>
    </row>
    <row r="4266" spans="1:13" s="16" customFormat="1" x14ac:dyDescent="0.3">
      <c r="A4266" s="16">
        <v>6</v>
      </c>
      <c r="B4266" s="16" t="s">
        <v>1125</v>
      </c>
      <c r="C4266" s="16" t="s">
        <v>86</v>
      </c>
      <c r="D4266" s="16" t="s">
        <v>86</v>
      </c>
      <c r="E4266" s="16" t="s">
        <v>101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1126</v>
      </c>
      <c r="M4266" s="6" t="s">
        <v>73</v>
      </c>
    </row>
    <row r="4267" spans="1:13" s="16" customFormat="1" x14ac:dyDescent="0.3">
      <c r="A4267" s="16">
        <v>6</v>
      </c>
      <c r="B4267" s="16" t="s">
        <v>312</v>
      </c>
      <c r="C4267" s="16" t="s">
        <v>86</v>
      </c>
      <c r="D4267" s="16" t="s">
        <v>86</v>
      </c>
      <c r="E4267" s="16" t="s">
        <v>101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1127</v>
      </c>
      <c r="C4268" s="16" t="s">
        <v>86</v>
      </c>
      <c r="D4268" s="16" t="s">
        <v>86</v>
      </c>
      <c r="E4268" s="16" t="s">
        <v>101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1101</v>
      </c>
      <c r="M4268" s="6" t="s">
        <v>73</v>
      </c>
    </row>
    <row r="4269" spans="1:13" s="16" customFormat="1" x14ac:dyDescent="0.3">
      <c r="A4269" s="16">
        <v>6</v>
      </c>
      <c r="B4269" s="16" t="s">
        <v>1128</v>
      </c>
      <c r="C4269" s="16" t="s">
        <v>86</v>
      </c>
      <c r="D4269" s="16" t="s">
        <v>86</v>
      </c>
      <c r="E4269" s="16" t="s">
        <v>101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1129</v>
      </c>
      <c r="C4270" s="16" t="s">
        <v>86</v>
      </c>
      <c r="D4270" s="16" t="s">
        <v>86</v>
      </c>
      <c r="E4270" s="16" t="s">
        <v>101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1126</v>
      </c>
      <c r="M4270" s="6" t="s">
        <v>74</v>
      </c>
    </row>
    <row r="4271" spans="1:13" s="16" customFormat="1" x14ac:dyDescent="0.3">
      <c r="A4271" s="16">
        <v>6</v>
      </c>
      <c r="B4271" s="16" t="s">
        <v>1130</v>
      </c>
      <c r="C4271" s="16" t="s">
        <v>86</v>
      </c>
      <c r="D4271" s="16" t="s">
        <v>86</v>
      </c>
      <c r="E4271" s="16" t="s">
        <v>101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1101</v>
      </c>
      <c r="M4271" s="6" t="s">
        <v>73</v>
      </c>
    </row>
    <row r="4272" spans="1:13" s="16" customFormat="1" x14ac:dyDescent="0.3">
      <c r="A4272" s="16">
        <v>6</v>
      </c>
      <c r="B4272" s="16" t="s">
        <v>1131</v>
      </c>
      <c r="C4272" s="16" t="s">
        <v>86</v>
      </c>
      <c r="D4272" s="16" t="s">
        <v>86</v>
      </c>
      <c r="E4272" s="16" t="s">
        <v>101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1132</v>
      </c>
      <c r="C4273" s="16" t="s">
        <v>86</v>
      </c>
      <c r="D4273" s="16" t="s">
        <v>86</v>
      </c>
      <c r="E4273" s="16" t="s">
        <v>101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1133</v>
      </c>
      <c r="C4274" s="16" t="s">
        <v>86</v>
      </c>
      <c r="D4274" s="16" t="s">
        <v>86</v>
      </c>
      <c r="E4274" s="16" t="s">
        <v>101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1134</v>
      </c>
      <c r="C4275" s="16" t="s">
        <v>86</v>
      </c>
      <c r="D4275" s="16" t="s">
        <v>86</v>
      </c>
      <c r="E4275" s="16" t="s">
        <v>101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1101</v>
      </c>
      <c r="M4275" s="6" t="s">
        <v>74</v>
      </c>
    </row>
    <row r="4276" spans="1:13" s="16" customFormat="1" x14ac:dyDescent="0.3">
      <c r="A4276" s="16">
        <v>6</v>
      </c>
      <c r="B4276" s="16" t="s">
        <v>337</v>
      </c>
      <c r="C4276" s="16" t="s">
        <v>86</v>
      </c>
      <c r="D4276" s="16" t="s">
        <v>86</v>
      </c>
      <c r="E4276" s="16" t="s">
        <v>101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1135</v>
      </c>
      <c r="C4277" s="16" t="s">
        <v>86</v>
      </c>
      <c r="D4277" s="16" t="s">
        <v>86</v>
      </c>
      <c r="E4277" s="16" t="s">
        <v>101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1136</v>
      </c>
      <c r="C4278" s="16" t="s">
        <v>86</v>
      </c>
      <c r="D4278" s="16" t="s">
        <v>86</v>
      </c>
      <c r="E4278" s="16" t="s">
        <v>101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1089</v>
      </c>
      <c r="M4278" s="6" t="s">
        <v>73</v>
      </c>
    </row>
    <row r="4279" spans="1:13" s="16" customFormat="1" x14ac:dyDescent="0.3">
      <c r="A4279" s="16">
        <v>6</v>
      </c>
      <c r="B4279" s="16" t="s">
        <v>610</v>
      </c>
      <c r="C4279" s="16" t="s">
        <v>86</v>
      </c>
      <c r="D4279" s="16" t="s">
        <v>86</v>
      </c>
      <c r="E4279" s="16" t="s">
        <v>101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1037</v>
      </c>
      <c r="C4280" s="16" t="s">
        <v>86</v>
      </c>
      <c r="D4280" s="16" t="s">
        <v>86</v>
      </c>
      <c r="E4280" s="16" t="s">
        <v>101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609</v>
      </c>
      <c r="C4281" s="16" t="s">
        <v>86</v>
      </c>
      <c r="D4281" s="16" t="s">
        <v>86</v>
      </c>
      <c r="E4281" s="16" t="s">
        <v>101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1101</v>
      </c>
      <c r="M4281" s="6" t="s">
        <v>74</v>
      </c>
    </row>
    <row r="4282" spans="1:13" s="16" customFormat="1" x14ac:dyDescent="0.3">
      <c r="A4282" s="16">
        <v>6</v>
      </c>
      <c r="B4282" s="16" t="s">
        <v>982</v>
      </c>
      <c r="C4282" s="16" t="s">
        <v>86</v>
      </c>
      <c r="D4282" s="16" t="s">
        <v>86</v>
      </c>
      <c r="E4282" s="16" t="s">
        <v>101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1137</v>
      </c>
      <c r="C4283" s="16" t="s">
        <v>86</v>
      </c>
      <c r="D4283" s="16" t="s">
        <v>86</v>
      </c>
      <c r="E4283" s="16" t="s">
        <v>101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1089</v>
      </c>
      <c r="M4283" s="6" t="s">
        <v>73</v>
      </c>
    </row>
    <row r="4284" spans="1:13" s="16" customFormat="1" x14ac:dyDescent="0.3">
      <c r="A4284" s="16">
        <v>6</v>
      </c>
      <c r="B4284" s="16" t="s">
        <v>1138</v>
      </c>
      <c r="C4284" s="16" t="s">
        <v>86</v>
      </c>
      <c r="D4284" s="16" t="s">
        <v>86</v>
      </c>
      <c r="E4284" s="16" t="s">
        <v>101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1139</v>
      </c>
      <c r="C4285" s="16" t="s">
        <v>86</v>
      </c>
      <c r="D4285" s="16" t="s">
        <v>86</v>
      </c>
      <c r="E4285" s="16" t="s">
        <v>101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1101</v>
      </c>
      <c r="M4285" s="6" t="s">
        <v>73</v>
      </c>
    </row>
    <row r="4286" spans="1:13" s="16" customFormat="1" x14ac:dyDescent="0.3">
      <c r="A4286" s="16">
        <v>6</v>
      </c>
      <c r="B4286" s="16" t="s">
        <v>1140</v>
      </c>
      <c r="C4286" s="16" t="s">
        <v>86</v>
      </c>
      <c r="D4286" s="16" t="s">
        <v>86</v>
      </c>
      <c r="E4286" s="16" t="s">
        <v>101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1089</v>
      </c>
      <c r="M4286" s="6" t="s">
        <v>73</v>
      </c>
    </row>
    <row r="4287" spans="1:13" s="16" customFormat="1" x14ac:dyDescent="0.3">
      <c r="A4287" s="16">
        <v>6</v>
      </c>
      <c r="B4287" s="16" t="s">
        <v>1141</v>
      </c>
      <c r="C4287" s="16" t="s">
        <v>86</v>
      </c>
      <c r="D4287" s="16" t="s">
        <v>86</v>
      </c>
      <c r="E4287" s="16" t="s">
        <v>101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701</v>
      </c>
      <c r="C4288" s="16" t="s">
        <v>86</v>
      </c>
      <c r="D4288" s="16" t="s">
        <v>86</v>
      </c>
      <c r="E4288" s="16" t="s">
        <v>101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1126</v>
      </c>
      <c r="M4288" s="6" t="s">
        <v>74</v>
      </c>
    </row>
    <row r="4289" spans="1:13" s="16" customFormat="1" x14ac:dyDescent="0.3">
      <c r="A4289" s="16">
        <v>6</v>
      </c>
      <c r="B4289" s="16" t="s">
        <v>1081</v>
      </c>
      <c r="C4289" s="16" t="s">
        <v>86</v>
      </c>
      <c r="D4289" s="16" t="s">
        <v>86</v>
      </c>
      <c r="E4289" s="16" t="s">
        <v>101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405</v>
      </c>
      <c r="C4290" s="16" t="s">
        <v>86</v>
      </c>
      <c r="D4290" s="16" t="s">
        <v>86</v>
      </c>
      <c r="E4290" s="16" t="s">
        <v>101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254</v>
      </c>
      <c r="C4291" s="16" t="s">
        <v>86</v>
      </c>
      <c r="D4291" s="16" t="s">
        <v>86</v>
      </c>
      <c r="E4291" s="16" t="s">
        <v>101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822</v>
      </c>
      <c r="C4292" s="16" t="s">
        <v>86</v>
      </c>
      <c r="D4292" s="16" t="s">
        <v>86</v>
      </c>
      <c r="E4292" s="16" t="s">
        <v>101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1101</v>
      </c>
      <c r="M4292" s="6" t="s">
        <v>74</v>
      </c>
    </row>
    <row r="4293" spans="1:13" s="16" customFormat="1" x14ac:dyDescent="0.3">
      <c r="A4293" s="16">
        <v>6</v>
      </c>
      <c r="B4293" s="16" t="s">
        <v>1142</v>
      </c>
      <c r="C4293" s="16" t="s">
        <v>86</v>
      </c>
      <c r="D4293" s="16" t="s">
        <v>86</v>
      </c>
      <c r="E4293" s="16" t="s">
        <v>101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1143</v>
      </c>
      <c r="C4294" s="16" t="s">
        <v>86</v>
      </c>
      <c r="D4294" s="16" t="s">
        <v>86</v>
      </c>
      <c r="E4294" s="16" t="s">
        <v>101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408</v>
      </c>
      <c r="C4295" s="16" t="s">
        <v>86</v>
      </c>
      <c r="D4295" s="16" t="s">
        <v>86</v>
      </c>
      <c r="E4295" s="16" t="s">
        <v>101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1089</v>
      </c>
      <c r="M4295" s="6" t="s">
        <v>74</v>
      </c>
    </row>
    <row r="4296" spans="1:13" s="16" customFormat="1" x14ac:dyDescent="0.3">
      <c r="A4296" s="16">
        <v>6</v>
      </c>
      <c r="B4296" s="16" t="s">
        <v>841</v>
      </c>
      <c r="C4296" s="16" t="s">
        <v>86</v>
      </c>
      <c r="D4296" s="16" t="s">
        <v>86</v>
      </c>
      <c r="E4296" s="16" t="s">
        <v>101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1144</v>
      </c>
      <c r="C4297" s="16" t="s">
        <v>86</v>
      </c>
      <c r="D4297" s="16" t="s">
        <v>86</v>
      </c>
      <c r="E4297" s="16" t="s">
        <v>101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536</v>
      </c>
      <c r="C4298" s="16" t="s">
        <v>86</v>
      </c>
      <c r="D4298" s="16" t="s">
        <v>86</v>
      </c>
      <c r="E4298" s="16" t="s">
        <v>101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1126</v>
      </c>
      <c r="M4298" s="6" t="s">
        <v>73</v>
      </c>
    </row>
    <row r="4299" spans="1:13" s="16" customFormat="1" x14ac:dyDescent="0.3">
      <c r="A4299" s="16">
        <v>6</v>
      </c>
      <c r="B4299" s="16" t="s">
        <v>1145</v>
      </c>
      <c r="C4299" s="16" t="s">
        <v>86</v>
      </c>
      <c r="D4299" s="16" t="s">
        <v>86</v>
      </c>
      <c r="E4299" s="16" t="s">
        <v>101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936</v>
      </c>
      <c r="C4300" s="16" t="s">
        <v>86</v>
      </c>
      <c r="D4300" s="16" t="s">
        <v>86</v>
      </c>
      <c r="E4300" s="16" t="s">
        <v>101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1089</v>
      </c>
      <c r="M4300" s="6" t="s">
        <v>73</v>
      </c>
    </row>
    <row r="4301" spans="1:13" s="16" customFormat="1" x14ac:dyDescent="0.3">
      <c r="A4301" s="16">
        <v>6</v>
      </c>
      <c r="B4301" s="16" t="s">
        <v>1146</v>
      </c>
      <c r="C4301" s="16" t="s">
        <v>86</v>
      </c>
      <c r="D4301" s="16" t="s">
        <v>86</v>
      </c>
      <c r="E4301" s="16" t="s">
        <v>101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936</v>
      </c>
      <c r="C4302" s="16" t="s">
        <v>86</v>
      </c>
      <c r="D4302" s="16" t="s">
        <v>86</v>
      </c>
      <c r="E4302" s="16" t="s">
        <v>101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307</v>
      </c>
      <c r="C4303" s="16" t="s">
        <v>86</v>
      </c>
      <c r="D4303" s="16" t="s">
        <v>86</v>
      </c>
      <c r="E4303" s="16" t="s">
        <v>101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1126</v>
      </c>
      <c r="M4303" s="6" t="s">
        <v>73</v>
      </c>
    </row>
    <row r="4304" spans="1:13" s="16" customFormat="1" x14ac:dyDescent="0.3">
      <c r="A4304" s="16">
        <v>6</v>
      </c>
      <c r="B4304" s="16" t="s">
        <v>1147</v>
      </c>
      <c r="C4304" s="16" t="s">
        <v>86</v>
      </c>
      <c r="D4304" s="16" t="s">
        <v>86</v>
      </c>
      <c r="E4304" s="16" t="s">
        <v>101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185</v>
      </c>
      <c r="C4305" s="16" t="s">
        <v>86</v>
      </c>
      <c r="D4305" s="16" t="s">
        <v>86</v>
      </c>
      <c r="E4305" s="16" t="s">
        <v>101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237</v>
      </c>
      <c r="C4306" s="16" t="s">
        <v>86</v>
      </c>
      <c r="D4306" s="16" t="s">
        <v>86</v>
      </c>
      <c r="E4306" s="16" t="s">
        <v>101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1148</v>
      </c>
      <c r="C4307" s="16" t="s">
        <v>86</v>
      </c>
      <c r="D4307" s="16" t="s">
        <v>86</v>
      </c>
      <c r="E4307" s="16" t="s">
        <v>101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1089</v>
      </c>
      <c r="M4307" s="6" t="s">
        <v>74</v>
      </c>
    </row>
    <row r="4308" spans="1:13" s="16" customFormat="1" x14ac:dyDescent="0.3">
      <c r="A4308" s="16">
        <v>6</v>
      </c>
      <c r="B4308" s="16" t="s">
        <v>1149</v>
      </c>
      <c r="C4308" s="16" t="s">
        <v>86</v>
      </c>
      <c r="D4308" s="16" t="s">
        <v>86</v>
      </c>
      <c r="E4308" s="16" t="s">
        <v>101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1150</v>
      </c>
      <c r="C4309" s="16" t="s">
        <v>86</v>
      </c>
      <c r="D4309" s="16" t="s">
        <v>86</v>
      </c>
      <c r="E4309" s="16" t="s">
        <v>101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912</v>
      </c>
      <c r="C4310" s="16" t="s">
        <v>86</v>
      </c>
      <c r="D4310" s="16" t="s">
        <v>86</v>
      </c>
      <c r="E4310" s="16" t="s">
        <v>101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1151</v>
      </c>
      <c r="C4311" s="16" t="s">
        <v>86</v>
      </c>
      <c r="D4311" s="16" t="s">
        <v>86</v>
      </c>
      <c r="E4311" s="16" t="s">
        <v>101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1089</v>
      </c>
      <c r="M4311" s="6" t="s">
        <v>74</v>
      </c>
    </row>
    <row r="4312" spans="1:13" s="16" customFormat="1" x14ac:dyDescent="0.3">
      <c r="A4312" s="16">
        <v>6</v>
      </c>
      <c r="B4312" s="16" t="s">
        <v>577</v>
      </c>
      <c r="C4312" s="16" t="s">
        <v>86</v>
      </c>
      <c r="D4312" s="16" t="s">
        <v>86</v>
      </c>
      <c r="E4312" s="16" t="s">
        <v>101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1152</v>
      </c>
      <c r="C4313" s="16" t="s">
        <v>86</v>
      </c>
      <c r="D4313" s="16" t="s">
        <v>86</v>
      </c>
      <c r="E4313" s="16" t="s">
        <v>101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1153</v>
      </c>
      <c r="C4314" s="16" t="s">
        <v>86</v>
      </c>
      <c r="D4314" s="16" t="s">
        <v>86</v>
      </c>
      <c r="E4314" s="16" t="s">
        <v>101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1126</v>
      </c>
      <c r="M4314" s="6" t="s">
        <v>73</v>
      </c>
    </row>
    <row r="4315" spans="1:13" s="16" customFormat="1" x14ac:dyDescent="0.3">
      <c r="A4315" s="16">
        <v>6</v>
      </c>
      <c r="B4315" s="16" t="s">
        <v>1154</v>
      </c>
      <c r="C4315" s="16" t="s">
        <v>86</v>
      </c>
      <c r="D4315" s="16" t="s">
        <v>86</v>
      </c>
      <c r="E4315" s="16" t="s">
        <v>101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1126</v>
      </c>
      <c r="M4315" s="6" t="s">
        <v>73</v>
      </c>
    </row>
    <row r="4316" spans="1:13" s="16" customFormat="1" x14ac:dyDescent="0.3">
      <c r="A4316" s="16">
        <v>6</v>
      </c>
      <c r="B4316" s="16" t="s">
        <v>1155</v>
      </c>
      <c r="C4316" s="16" t="s">
        <v>86</v>
      </c>
      <c r="D4316" s="16" t="s">
        <v>86</v>
      </c>
      <c r="E4316" s="16" t="s">
        <v>101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1156</v>
      </c>
      <c r="C4317" s="16" t="s">
        <v>86</v>
      </c>
      <c r="D4317" s="16" t="s">
        <v>86</v>
      </c>
      <c r="E4317" s="16" t="s">
        <v>101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1157</v>
      </c>
      <c r="C4318" s="16" t="s">
        <v>86</v>
      </c>
      <c r="D4318" s="16" t="s">
        <v>86</v>
      </c>
      <c r="E4318" s="16" t="s">
        <v>101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1089</v>
      </c>
      <c r="M4318" s="6" t="s">
        <v>74</v>
      </c>
    </row>
    <row r="4319" spans="1:13" s="16" customFormat="1" x14ac:dyDescent="0.3">
      <c r="A4319" s="16">
        <v>6</v>
      </c>
      <c r="B4319" s="16" t="s">
        <v>1158</v>
      </c>
      <c r="C4319" s="16" t="s">
        <v>86</v>
      </c>
      <c r="D4319" s="16" t="s">
        <v>86</v>
      </c>
      <c r="E4319" s="16" t="s">
        <v>101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1159</v>
      </c>
      <c r="C4320" s="16" t="s">
        <v>86</v>
      </c>
      <c r="D4320" s="16" t="s">
        <v>86</v>
      </c>
      <c r="E4320" s="16" t="s">
        <v>101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1160</v>
      </c>
      <c r="C4321" s="16" t="s">
        <v>86</v>
      </c>
      <c r="D4321" s="16" t="s">
        <v>86</v>
      </c>
      <c r="E4321" s="16" t="s">
        <v>101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1161</v>
      </c>
      <c r="C4322" s="16" t="s">
        <v>86</v>
      </c>
      <c r="D4322" s="16" t="s">
        <v>86</v>
      </c>
      <c r="E4322" s="16" t="s">
        <v>101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1126</v>
      </c>
      <c r="M4322" s="6" t="s">
        <v>73</v>
      </c>
    </row>
    <row r="4323" spans="1:13" s="16" customFormat="1" x14ac:dyDescent="0.3">
      <c r="A4323" s="16">
        <v>6</v>
      </c>
      <c r="B4323" s="16" t="s">
        <v>1162</v>
      </c>
      <c r="C4323" s="16" t="s">
        <v>86</v>
      </c>
      <c r="D4323" s="16" t="s">
        <v>86</v>
      </c>
      <c r="E4323" s="16" t="s">
        <v>101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1102</v>
      </c>
      <c r="M4323" s="6" t="s">
        <v>74</v>
      </c>
    </row>
    <row r="4324" spans="1:13" s="16" customFormat="1" x14ac:dyDescent="0.3">
      <c r="A4324" s="16">
        <v>6</v>
      </c>
      <c r="B4324" s="16" t="s">
        <v>695</v>
      </c>
      <c r="C4324" s="16" t="s">
        <v>86</v>
      </c>
      <c r="D4324" s="16" t="s">
        <v>86</v>
      </c>
      <c r="E4324" s="16" t="s">
        <v>101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1163</v>
      </c>
      <c r="C4325" s="16" t="s">
        <v>86</v>
      </c>
      <c r="D4325" s="16" t="s">
        <v>86</v>
      </c>
      <c r="E4325" s="16" t="s">
        <v>101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1140</v>
      </c>
      <c r="C4326" s="16" t="s">
        <v>86</v>
      </c>
      <c r="D4326" s="16" t="s">
        <v>86</v>
      </c>
      <c r="E4326" s="16" t="s">
        <v>101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1164</v>
      </c>
      <c r="C4327" s="16" t="s">
        <v>86</v>
      </c>
      <c r="D4327" s="16" t="s">
        <v>86</v>
      </c>
      <c r="E4327" s="16" t="s">
        <v>101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1126</v>
      </c>
      <c r="M4327" s="6" t="s">
        <v>74</v>
      </c>
    </row>
    <row r="4328" spans="1:13" s="16" customFormat="1" x14ac:dyDescent="0.3">
      <c r="A4328" s="16">
        <v>6</v>
      </c>
      <c r="B4328" s="16" t="s">
        <v>1165</v>
      </c>
      <c r="C4328" s="16" t="s">
        <v>86</v>
      </c>
      <c r="D4328" s="16" t="s">
        <v>86</v>
      </c>
      <c r="E4328" s="16" t="s">
        <v>101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1166</v>
      </c>
      <c r="C4329" s="16" t="s">
        <v>86</v>
      </c>
      <c r="D4329" s="16" t="s">
        <v>86</v>
      </c>
      <c r="E4329" s="16" t="s">
        <v>101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1047</v>
      </c>
      <c r="C4330" s="16" t="s">
        <v>86</v>
      </c>
      <c r="D4330" s="16" t="s">
        <v>86</v>
      </c>
      <c r="E4330" s="16" t="s">
        <v>101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536</v>
      </c>
      <c r="C4331" s="16" t="s">
        <v>86</v>
      </c>
      <c r="D4331" s="16" t="s">
        <v>86</v>
      </c>
      <c r="E4331" s="16" t="s">
        <v>101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1089</v>
      </c>
      <c r="M4331" s="6" t="s">
        <v>73</v>
      </c>
    </row>
    <row r="4332" spans="1:13" s="16" customFormat="1" x14ac:dyDescent="0.3">
      <c r="A4332" s="16">
        <v>6</v>
      </c>
      <c r="B4332" s="16" t="s">
        <v>1167</v>
      </c>
      <c r="C4332" s="16" t="s">
        <v>86</v>
      </c>
      <c r="D4332" s="16" t="s">
        <v>86</v>
      </c>
      <c r="E4332" s="16" t="s">
        <v>101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1168</v>
      </c>
      <c r="C4333" s="16" t="s">
        <v>86</v>
      </c>
      <c r="D4333" s="16" t="s">
        <v>86</v>
      </c>
      <c r="E4333" s="16" t="s">
        <v>101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286</v>
      </c>
      <c r="C4334" s="16" t="s">
        <v>86</v>
      </c>
      <c r="D4334" s="16" t="s">
        <v>86</v>
      </c>
      <c r="E4334" s="16" t="s">
        <v>101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1169</v>
      </c>
      <c r="C4335" s="16" t="s">
        <v>86</v>
      </c>
      <c r="D4335" s="16" t="s">
        <v>86</v>
      </c>
      <c r="E4335" s="16" t="s">
        <v>101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1126</v>
      </c>
      <c r="M4335" s="6" t="s">
        <v>74</v>
      </c>
    </row>
    <row r="4336" spans="1:13" s="16" customFormat="1" x14ac:dyDescent="0.3">
      <c r="A4336" s="16">
        <v>6</v>
      </c>
      <c r="B4336" s="16" t="s">
        <v>674</v>
      </c>
      <c r="C4336" s="16" t="s">
        <v>86</v>
      </c>
      <c r="D4336" s="16" t="s">
        <v>86</v>
      </c>
      <c r="E4336" s="16" t="s">
        <v>101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1170</v>
      </c>
      <c r="C4337" s="16" t="s">
        <v>86</v>
      </c>
      <c r="D4337" s="16" t="s">
        <v>86</v>
      </c>
      <c r="E4337" s="16" t="s">
        <v>101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1089</v>
      </c>
      <c r="M4337" s="6" t="s">
        <v>73</v>
      </c>
    </row>
    <row r="4338" spans="1:13" s="16" customFormat="1" x14ac:dyDescent="0.3">
      <c r="A4338" s="16">
        <v>6</v>
      </c>
      <c r="B4338" s="16" t="s">
        <v>1171</v>
      </c>
      <c r="C4338" s="16" t="s">
        <v>86</v>
      </c>
      <c r="D4338" s="16" t="s">
        <v>86</v>
      </c>
      <c r="E4338" s="16" t="s">
        <v>101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422</v>
      </c>
      <c r="C4339" s="16" t="s">
        <v>86</v>
      </c>
      <c r="D4339" s="16" t="s">
        <v>86</v>
      </c>
      <c r="E4339" s="16" t="s">
        <v>101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784</v>
      </c>
      <c r="C4340" s="16" t="s">
        <v>86</v>
      </c>
      <c r="D4340" s="16" t="s">
        <v>86</v>
      </c>
      <c r="E4340" s="16" t="s">
        <v>101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1172</v>
      </c>
      <c r="C4341" s="16" t="s">
        <v>86</v>
      </c>
      <c r="D4341" s="16" t="s">
        <v>86</v>
      </c>
      <c r="E4341" s="16" t="s">
        <v>101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1089</v>
      </c>
      <c r="M4341" s="6" t="s">
        <v>74</v>
      </c>
    </row>
    <row r="4342" spans="1:13" s="16" customFormat="1" x14ac:dyDescent="0.3">
      <c r="A4342" s="16">
        <v>6</v>
      </c>
      <c r="B4342" s="16" t="s">
        <v>1173</v>
      </c>
      <c r="C4342" s="16" t="s">
        <v>86</v>
      </c>
      <c r="D4342" s="16" t="s">
        <v>86</v>
      </c>
      <c r="E4342" s="16" t="s">
        <v>101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1102</v>
      </c>
      <c r="M4342" s="6" t="s">
        <v>73</v>
      </c>
    </row>
    <row r="4343" spans="1:13" s="16" customFormat="1" x14ac:dyDescent="0.3">
      <c r="A4343" s="16">
        <v>6</v>
      </c>
      <c r="B4343" s="16" t="s">
        <v>1174</v>
      </c>
      <c r="C4343" s="16" t="s">
        <v>86</v>
      </c>
      <c r="D4343" s="16" t="s">
        <v>86</v>
      </c>
      <c r="E4343" s="16" t="s">
        <v>101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1102</v>
      </c>
      <c r="M4343" s="6" t="s">
        <v>73</v>
      </c>
    </row>
    <row r="4344" spans="1:13" s="16" customFormat="1" x14ac:dyDescent="0.3">
      <c r="A4344" s="16">
        <v>6</v>
      </c>
      <c r="B4344" s="16" t="s">
        <v>1175</v>
      </c>
      <c r="C4344" s="16" t="s">
        <v>86</v>
      </c>
      <c r="D4344" s="16" t="s">
        <v>86</v>
      </c>
      <c r="E4344" s="16" t="s">
        <v>101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1101</v>
      </c>
      <c r="M4344" s="6" t="s">
        <v>74</v>
      </c>
    </row>
    <row r="4345" spans="1:13" s="16" customFormat="1" x14ac:dyDescent="0.3">
      <c r="A4345" s="16">
        <v>6</v>
      </c>
      <c r="B4345" s="16" t="s">
        <v>417</v>
      </c>
      <c r="C4345" s="16" t="s">
        <v>86</v>
      </c>
      <c r="D4345" s="16" t="s">
        <v>86</v>
      </c>
      <c r="E4345" s="16" t="s">
        <v>101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1176</v>
      </c>
      <c r="C4346" s="16" t="s">
        <v>86</v>
      </c>
      <c r="D4346" s="16" t="s">
        <v>86</v>
      </c>
      <c r="E4346" s="16" t="s">
        <v>101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1102</v>
      </c>
      <c r="M4346" s="6" t="s">
        <v>73</v>
      </c>
    </row>
    <row r="4347" spans="1:13" s="16" customFormat="1" x14ac:dyDescent="0.3">
      <c r="A4347" s="16">
        <v>6</v>
      </c>
      <c r="B4347" s="16" t="s">
        <v>1177</v>
      </c>
      <c r="C4347" s="16" t="s">
        <v>86</v>
      </c>
      <c r="D4347" s="16" t="s">
        <v>86</v>
      </c>
      <c r="E4347" s="16" t="s">
        <v>101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1126</v>
      </c>
      <c r="M4347" s="6" t="s">
        <v>74</v>
      </c>
    </row>
    <row r="4348" spans="1:13" s="16" customFormat="1" x14ac:dyDescent="0.3">
      <c r="A4348" s="16">
        <v>6</v>
      </c>
      <c r="B4348" s="16" t="s">
        <v>547</v>
      </c>
      <c r="C4348" s="16" t="s">
        <v>86</v>
      </c>
      <c r="D4348" s="16" t="s">
        <v>86</v>
      </c>
      <c r="E4348" s="16" t="s">
        <v>101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1178</v>
      </c>
      <c r="C4349" s="16" t="s">
        <v>86</v>
      </c>
      <c r="D4349" s="16" t="s">
        <v>86</v>
      </c>
      <c r="E4349" s="16" t="s">
        <v>101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1126</v>
      </c>
      <c r="M4349" s="6" t="s">
        <v>73</v>
      </c>
    </row>
    <row r="4350" spans="1:13" s="16" customFormat="1" x14ac:dyDescent="0.3">
      <c r="A4350" s="16">
        <v>6</v>
      </c>
      <c r="B4350" s="16" t="s">
        <v>1179</v>
      </c>
      <c r="C4350" s="16" t="s">
        <v>86</v>
      </c>
      <c r="D4350" s="16" t="s">
        <v>86</v>
      </c>
      <c r="E4350" s="16" t="s">
        <v>101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1180</v>
      </c>
      <c r="C4351" s="16" t="s">
        <v>86</v>
      </c>
      <c r="D4351" s="16" t="s">
        <v>86</v>
      </c>
      <c r="E4351" s="16" t="s">
        <v>101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656</v>
      </c>
      <c r="C4352" s="16" t="s">
        <v>86</v>
      </c>
      <c r="D4352" s="16" t="s">
        <v>86</v>
      </c>
      <c r="E4352" s="16" t="s">
        <v>101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937</v>
      </c>
      <c r="C4353" s="16" t="s">
        <v>86</v>
      </c>
      <c r="D4353" s="16" t="s">
        <v>86</v>
      </c>
      <c r="E4353" s="16" t="s">
        <v>101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1102</v>
      </c>
      <c r="M4353" s="6" t="s">
        <v>74</v>
      </c>
    </row>
    <row r="4354" spans="1:13" s="16" customFormat="1" x14ac:dyDescent="0.3">
      <c r="A4354" s="16">
        <v>6</v>
      </c>
      <c r="B4354" s="16" t="s">
        <v>1181</v>
      </c>
      <c r="C4354" s="16" t="s">
        <v>86</v>
      </c>
      <c r="D4354" s="16" t="s">
        <v>86</v>
      </c>
      <c r="E4354" s="16" t="s">
        <v>101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1182</v>
      </c>
      <c r="C4355" s="16" t="s">
        <v>86</v>
      </c>
      <c r="D4355" s="16" t="s">
        <v>86</v>
      </c>
      <c r="E4355" s="16" t="s">
        <v>101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1089</v>
      </c>
      <c r="M4355" s="6" t="s">
        <v>73</v>
      </c>
    </row>
    <row r="4356" spans="1:13" s="16" customFormat="1" x14ac:dyDescent="0.3">
      <c r="A4356" s="16">
        <v>6</v>
      </c>
      <c r="B4356" s="16" t="s">
        <v>361</v>
      </c>
      <c r="C4356" s="16" t="s">
        <v>86</v>
      </c>
      <c r="D4356" s="16" t="s">
        <v>86</v>
      </c>
      <c r="E4356" s="16" t="s">
        <v>101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1183</v>
      </c>
      <c r="C4357" s="16" t="s">
        <v>86</v>
      </c>
      <c r="D4357" s="16" t="s">
        <v>86</v>
      </c>
      <c r="E4357" s="16" t="s">
        <v>101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1040</v>
      </c>
      <c r="C4358" s="16" t="s">
        <v>86</v>
      </c>
      <c r="D4358" s="16" t="s">
        <v>86</v>
      </c>
      <c r="E4358" s="16" t="s">
        <v>101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1089</v>
      </c>
      <c r="M4358" s="6" t="s">
        <v>74</v>
      </c>
    </row>
    <row r="4359" spans="1:13" s="16" customFormat="1" x14ac:dyDescent="0.3">
      <c r="A4359" s="16">
        <v>6</v>
      </c>
      <c r="B4359" s="16" t="s">
        <v>1184</v>
      </c>
      <c r="C4359" s="16" t="s">
        <v>86</v>
      </c>
      <c r="D4359" s="16" t="s">
        <v>86</v>
      </c>
      <c r="E4359" s="16" t="s">
        <v>101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1185</v>
      </c>
      <c r="C4360" s="16" t="s">
        <v>86</v>
      </c>
      <c r="D4360" s="16" t="s">
        <v>86</v>
      </c>
      <c r="E4360" s="16" t="s">
        <v>101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1186</v>
      </c>
      <c r="C4361" s="16" t="s">
        <v>86</v>
      </c>
      <c r="D4361" s="16" t="s">
        <v>86</v>
      </c>
      <c r="E4361" s="16" t="s">
        <v>101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1102</v>
      </c>
      <c r="M4361" s="6" t="s">
        <v>73</v>
      </c>
    </row>
    <row r="4362" spans="1:13" s="16" customFormat="1" x14ac:dyDescent="0.3">
      <c r="A4362" s="16">
        <v>6</v>
      </c>
      <c r="B4362" s="16" t="s">
        <v>477</v>
      </c>
      <c r="C4362" s="16" t="s">
        <v>86</v>
      </c>
      <c r="D4362" s="16" t="s">
        <v>86</v>
      </c>
      <c r="E4362" s="16" t="s">
        <v>101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1187</v>
      </c>
      <c r="C4363" s="16" t="s">
        <v>86</v>
      </c>
      <c r="D4363" s="16" t="s">
        <v>86</v>
      </c>
      <c r="E4363" s="16" t="s">
        <v>101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1126</v>
      </c>
      <c r="M4363" s="6" t="s">
        <v>73</v>
      </c>
    </row>
    <row r="4364" spans="1:13" s="16" customFormat="1" x14ac:dyDescent="0.3">
      <c r="A4364" s="16">
        <v>6</v>
      </c>
      <c r="B4364" s="16" t="s">
        <v>1188</v>
      </c>
      <c r="C4364" s="16" t="s">
        <v>86</v>
      </c>
      <c r="D4364" s="16" t="s">
        <v>86</v>
      </c>
      <c r="E4364" s="16" t="s">
        <v>101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1189</v>
      </c>
      <c r="C4365" s="16" t="s">
        <v>86</v>
      </c>
      <c r="D4365" s="16" t="s">
        <v>86</v>
      </c>
      <c r="E4365" s="16" t="s">
        <v>101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1089</v>
      </c>
      <c r="M4365" s="6" t="s">
        <v>73</v>
      </c>
    </row>
    <row r="4366" spans="1:13" s="16" customFormat="1" x14ac:dyDescent="0.3">
      <c r="A4366" s="16">
        <v>6</v>
      </c>
      <c r="B4366" s="16" t="s">
        <v>1190</v>
      </c>
      <c r="C4366" s="16" t="s">
        <v>86</v>
      </c>
      <c r="D4366" s="16" t="s">
        <v>86</v>
      </c>
      <c r="E4366" s="16" t="s">
        <v>101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1102</v>
      </c>
      <c r="M4366" s="6" t="s">
        <v>74</v>
      </c>
    </row>
    <row r="4367" spans="1:13" s="16" customFormat="1" x14ac:dyDescent="0.3">
      <c r="A4367" s="16">
        <v>6</v>
      </c>
      <c r="B4367" s="16" t="s">
        <v>1191</v>
      </c>
      <c r="C4367" s="16" t="s">
        <v>86</v>
      </c>
      <c r="D4367" s="16" t="s">
        <v>86</v>
      </c>
      <c r="E4367" s="16" t="s">
        <v>101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999</v>
      </c>
      <c r="C4368" s="16" t="s">
        <v>86</v>
      </c>
      <c r="D4368" s="16" t="s">
        <v>86</v>
      </c>
      <c r="E4368" s="16" t="s">
        <v>101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1126</v>
      </c>
      <c r="M4368" s="6" t="s">
        <v>74</v>
      </c>
    </row>
    <row r="4369" spans="1:13" s="16" customFormat="1" x14ac:dyDescent="0.3">
      <c r="A4369" s="16">
        <v>6</v>
      </c>
      <c r="B4369" s="16" t="s">
        <v>1192</v>
      </c>
      <c r="C4369" s="16" t="s">
        <v>86</v>
      </c>
      <c r="D4369" s="16" t="s">
        <v>86</v>
      </c>
      <c r="E4369" s="16" t="s">
        <v>101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1102</v>
      </c>
      <c r="M4369" s="6" t="s">
        <v>73</v>
      </c>
    </row>
    <row r="4370" spans="1:13" s="16" customFormat="1" x14ac:dyDescent="0.3">
      <c r="A4370" s="16">
        <v>6</v>
      </c>
      <c r="B4370" s="16" t="s">
        <v>1193</v>
      </c>
      <c r="C4370" s="16" t="s">
        <v>86</v>
      </c>
      <c r="D4370" s="16" t="s">
        <v>86</v>
      </c>
      <c r="E4370" s="16" t="s">
        <v>101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1194</v>
      </c>
      <c r="C4371" s="16" t="s">
        <v>86</v>
      </c>
      <c r="D4371" s="16" t="s">
        <v>86</v>
      </c>
      <c r="E4371" s="16" t="s">
        <v>101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1089</v>
      </c>
      <c r="M4371" s="6" t="s">
        <v>73</v>
      </c>
    </row>
    <row r="4372" spans="1:13" s="16" customFormat="1" x14ac:dyDescent="0.3">
      <c r="A4372" s="16">
        <v>6</v>
      </c>
      <c r="B4372" s="16" t="s">
        <v>700</v>
      </c>
      <c r="C4372" s="16" t="s">
        <v>86</v>
      </c>
      <c r="D4372" s="16" t="s">
        <v>86</v>
      </c>
      <c r="E4372" s="16" t="s">
        <v>101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1102</v>
      </c>
      <c r="M4372" s="6" t="s">
        <v>74</v>
      </c>
    </row>
    <row r="4373" spans="1:13" s="16" customFormat="1" x14ac:dyDescent="0.3">
      <c r="A4373" s="16">
        <v>6</v>
      </c>
      <c r="B4373" s="16" t="s">
        <v>1195</v>
      </c>
      <c r="C4373" s="16" t="s">
        <v>86</v>
      </c>
      <c r="D4373" s="16" t="s">
        <v>86</v>
      </c>
      <c r="E4373" s="16" t="s">
        <v>101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717</v>
      </c>
      <c r="C4374" s="16" t="s">
        <v>86</v>
      </c>
      <c r="D4374" s="16" t="s">
        <v>86</v>
      </c>
      <c r="E4374" s="16" t="s">
        <v>101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1126</v>
      </c>
      <c r="M4374" s="6" t="s">
        <v>73</v>
      </c>
    </row>
    <row r="4375" spans="1:13" s="16" customFormat="1" x14ac:dyDescent="0.3">
      <c r="A4375" s="16">
        <v>6</v>
      </c>
      <c r="B4375" s="16" t="s">
        <v>1196</v>
      </c>
      <c r="C4375" s="16" t="s">
        <v>86</v>
      </c>
      <c r="D4375" s="16" t="s">
        <v>86</v>
      </c>
      <c r="E4375" s="16" t="s">
        <v>101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1102</v>
      </c>
      <c r="M4375" s="6" t="s">
        <v>73</v>
      </c>
    </row>
    <row r="4376" spans="1:13" s="16" customFormat="1" x14ac:dyDescent="0.3">
      <c r="A4376" s="16">
        <v>6</v>
      </c>
      <c r="B4376" s="16" t="s">
        <v>1197</v>
      </c>
      <c r="C4376" s="16" t="s">
        <v>86</v>
      </c>
      <c r="D4376" s="16" t="s">
        <v>86</v>
      </c>
      <c r="E4376" s="16" t="s">
        <v>101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1089</v>
      </c>
      <c r="M4376" s="6" t="s">
        <v>73</v>
      </c>
    </row>
    <row r="4377" spans="1:13" s="16" customFormat="1" x14ac:dyDescent="0.3">
      <c r="A4377" s="16">
        <v>6</v>
      </c>
      <c r="B4377" s="16" t="s">
        <v>1198</v>
      </c>
      <c r="C4377" s="16" t="s">
        <v>86</v>
      </c>
      <c r="D4377" s="16" t="s">
        <v>86</v>
      </c>
      <c r="E4377" s="16" t="s">
        <v>101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1113</v>
      </c>
      <c r="C4378" s="16" t="s">
        <v>86</v>
      </c>
      <c r="D4378" s="16" t="s">
        <v>86</v>
      </c>
      <c r="E4378" s="16" t="s">
        <v>101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252</v>
      </c>
      <c r="C4379" s="16" t="s">
        <v>87</v>
      </c>
      <c r="D4379" s="16" t="s">
        <v>86</v>
      </c>
      <c r="E4379" s="16" t="s">
        <v>101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1089</v>
      </c>
      <c r="M4379" s="6" t="s">
        <v>73</v>
      </c>
    </row>
    <row r="4380" spans="1:13" s="16" customFormat="1" x14ac:dyDescent="0.3">
      <c r="A4380" s="7">
        <v>7</v>
      </c>
      <c r="B4380" s="7" t="s">
        <v>384</v>
      </c>
      <c r="C4380" s="7" t="s">
        <v>86</v>
      </c>
      <c r="D4380" s="7" t="s">
        <v>86</v>
      </c>
      <c r="E4380" s="7" t="s">
        <v>104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302</v>
      </c>
      <c r="C4381" s="16" t="s">
        <v>86</v>
      </c>
      <c r="D4381" s="16" t="s">
        <v>86</v>
      </c>
      <c r="E4381" s="16" t="s">
        <v>104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1199</v>
      </c>
      <c r="C4382" s="16" t="s">
        <v>86</v>
      </c>
      <c r="D4382" s="16" t="s">
        <v>86</v>
      </c>
      <c r="E4382" s="16" t="s">
        <v>104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1200</v>
      </c>
      <c r="C4383" s="16" t="s">
        <v>86</v>
      </c>
      <c r="D4383" s="16" t="s">
        <v>86</v>
      </c>
      <c r="E4383" s="16" t="s">
        <v>104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1201</v>
      </c>
      <c r="C4384" s="16" t="s">
        <v>86</v>
      </c>
      <c r="D4384" s="16" t="s">
        <v>86</v>
      </c>
      <c r="E4384" s="16" t="s">
        <v>104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609</v>
      </c>
      <c r="C4385" s="16" t="s">
        <v>86</v>
      </c>
      <c r="D4385" s="16" t="s">
        <v>86</v>
      </c>
      <c r="E4385" s="16" t="s">
        <v>104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618</v>
      </c>
      <c r="C4386" s="16" t="s">
        <v>86</v>
      </c>
      <c r="D4386" s="16" t="s">
        <v>86</v>
      </c>
      <c r="E4386" s="16" t="s">
        <v>104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280</v>
      </c>
      <c r="C4387" s="16" t="s">
        <v>86</v>
      </c>
      <c r="D4387" s="16" t="s">
        <v>86</v>
      </c>
      <c r="E4387" s="16" t="s">
        <v>104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347</v>
      </c>
      <c r="C4388" s="16" t="s">
        <v>86</v>
      </c>
      <c r="D4388" s="16" t="s">
        <v>86</v>
      </c>
      <c r="E4388" s="16" t="s">
        <v>104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1202</v>
      </c>
      <c r="C4389" s="16" t="s">
        <v>86</v>
      </c>
      <c r="D4389" s="16" t="s">
        <v>86</v>
      </c>
      <c r="E4389" s="16" t="s">
        <v>104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1203</v>
      </c>
      <c r="C4390" s="16" t="s">
        <v>86</v>
      </c>
      <c r="D4390" s="16" t="s">
        <v>86</v>
      </c>
      <c r="E4390" s="16" t="s">
        <v>104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1204</v>
      </c>
      <c r="C4391" s="16" t="s">
        <v>86</v>
      </c>
      <c r="D4391" s="16" t="s">
        <v>86</v>
      </c>
      <c r="E4391" s="16" t="s">
        <v>104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1205</v>
      </c>
      <c r="C4392" s="16" t="s">
        <v>86</v>
      </c>
      <c r="D4392" s="16" t="s">
        <v>86</v>
      </c>
      <c r="E4392" s="16" t="s">
        <v>104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1206</v>
      </c>
      <c r="C4393" s="16" t="s">
        <v>86</v>
      </c>
      <c r="D4393" s="16" t="s">
        <v>86</v>
      </c>
      <c r="E4393" s="16" t="s">
        <v>104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408</v>
      </c>
      <c r="C4394" s="16" t="s">
        <v>86</v>
      </c>
      <c r="D4394" s="16" t="s">
        <v>86</v>
      </c>
      <c r="E4394" s="16" t="s">
        <v>104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1207</v>
      </c>
      <c r="C4395" s="16" t="s">
        <v>86</v>
      </c>
      <c r="D4395" s="16" t="s">
        <v>86</v>
      </c>
      <c r="E4395" s="16" t="s">
        <v>104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1144</v>
      </c>
      <c r="C4396" s="16" t="s">
        <v>86</v>
      </c>
      <c r="D4396" s="16" t="s">
        <v>86</v>
      </c>
      <c r="E4396" s="16" t="s">
        <v>104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1208</v>
      </c>
      <c r="C4397" s="16" t="s">
        <v>86</v>
      </c>
      <c r="D4397" s="16" t="s">
        <v>86</v>
      </c>
      <c r="E4397" s="16" t="s">
        <v>104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1209</v>
      </c>
      <c r="C4398" s="16" t="s">
        <v>86</v>
      </c>
      <c r="D4398" s="16" t="s">
        <v>86</v>
      </c>
      <c r="E4398" s="16" t="s">
        <v>104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579</v>
      </c>
      <c r="C4399" s="16" t="s">
        <v>86</v>
      </c>
      <c r="D4399" s="16" t="s">
        <v>86</v>
      </c>
      <c r="E4399" s="16" t="s">
        <v>104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1210</v>
      </c>
      <c r="C4400" s="16" t="s">
        <v>86</v>
      </c>
      <c r="D4400" s="16" t="s">
        <v>86</v>
      </c>
      <c r="E4400" s="16" t="s">
        <v>104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1211</v>
      </c>
      <c r="C4401" s="16" t="s">
        <v>86</v>
      </c>
      <c r="D4401" s="16" t="s">
        <v>86</v>
      </c>
      <c r="E4401" s="16" t="s">
        <v>104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1212</v>
      </c>
      <c r="C4402" s="16" t="s">
        <v>86</v>
      </c>
      <c r="D4402" s="16" t="s">
        <v>86</v>
      </c>
      <c r="E4402" s="16" t="s">
        <v>104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1213</v>
      </c>
      <c r="C4403" s="16" t="s">
        <v>86</v>
      </c>
      <c r="D4403" s="16" t="s">
        <v>86</v>
      </c>
      <c r="E4403" s="16" t="s">
        <v>104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1144</v>
      </c>
      <c r="C4404" s="16" t="s">
        <v>86</v>
      </c>
      <c r="D4404" s="16" t="s">
        <v>86</v>
      </c>
      <c r="E4404" s="16" t="s">
        <v>104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1214</v>
      </c>
      <c r="C4405" s="16" t="s">
        <v>86</v>
      </c>
      <c r="D4405" s="16" t="s">
        <v>86</v>
      </c>
      <c r="E4405" s="16" t="s">
        <v>104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1215</v>
      </c>
      <c r="C4406" s="16" t="s">
        <v>86</v>
      </c>
      <c r="D4406" s="16" t="s">
        <v>86</v>
      </c>
      <c r="E4406" s="16" t="s">
        <v>104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307</v>
      </c>
      <c r="C4407" s="16" t="s">
        <v>86</v>
      </c>
      <c r="D4407" s="16" t="s">
        <v>86</v>
      </c>
      <c r="E4407" s="16" t="s">
        <v>104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1216</v>
      </c>
      <c r="C4408" s="16" t="s">
        <v>86</v>
      </c>
      <c r="D4408" s="16" t="s">
        <v>86</v>
      </c>
      <c r="E4408" s="16" t="s">
        <v>104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1217</v>
      </c>
      <c r="C4409" s="16" t="s">
        <v>86</v>
      </c>
      <c r="D4409" s="16" t="s">
        <v>86</v>
      </c>
      <c r="E4409" s="16" t="s">
        <v>104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1206</v>
      </c>
      <c r="C4410" s="16" t="s">
        <v>86</v>
      </c>
      <c r="D4410" s="16" t="s">
        <v>86</v>
      </c>
      <c r="E4410" s="16" t="s">
        <v>104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438</v>
      </c>
      <c r="C4411" s="16" t="s">
        <v>86</v>
      </c>
      <c r="D4411" s="16" t="s">
        <v>86</v>
      </c>
      <c r="E4411" s="16" t="s">
        <v>104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1218</v>
      </c>
      <c r="C4412" s="16" t="s">
        <v>86</v>
      </c>
      <c r="D4412" s="16" t="s">
        <v>86</v>
      </c>
      <c r="E4412" s="16" t="s">
        <v>104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1190</v>
      </c>
      <c r="C4413" s="16" t="s">
        <v>86</v>
      </c>
      <c r="D4413" s="16" t="s">
        <v>86</v>
      </c>
      <c r="E4413" s="16" t="s">
        <v>104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1219</v>
      </c>
      <c r="C4414" s="16" t="s">
        <v>86</v>
      </c>
      <c r="D4414" s="16" t="s">
        <v>86</v>
      </c>
      <c r="E4414" s="16" t="s">
        <v>104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1220</v>
      </c>
      <c r="C4415" s="16" t="s">
        <v>86</v>
      </c>
      <c r="D4415" s="16" t="s">
        <v>86</v>
      </c>
      <c r="E4415" s="16" t="s">
        <v>104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1221</v>
      </c>
      <c r="C4416" s="16" t="s">
        <v>86</v>
      </c>
      <c r="D4416" s="16" t="s">
        <v>86</v>
      </c>
      <c r="E4416" s="16" t="s">
        <v>104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1222</v>
      </c>
      <c r="C4417" s="16" t="s">
        <v>86</v>
      </c>
      <c r="D4417" s="16" t="s">
        <v>86</v>
      </c>
      <c r="E4417" s="16" t="s">
        <v>104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1223</v>
      </c>
      <c r="C4418" s="16" t="s">
        <v>86</v>
      </c>
      <c r="D4418" s="16" t="s">
        <v>86</v>
      </c>
      <c r="E4418" s="16" t="s">
        <v>104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1224</v>
      </c>
      <c r="C4419" s="16" t="s">
        <v>86</v>
      </c>
      <c r="D4419" s="16" t="s">
        <v>86</v>
      </c>
      <c r="E4419" s="16" t="s">
        <v>104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690</v>
      </c>
      <c r="C4420" s="16" t="s">
        <v>86</v>
      </c>
      <c r="D4420" s="16" t="s">
        <v>86</v>
      </c>
      <c r="E4420" s="16" t="s">
        <v>104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607</v>
      </c>
      <c r="C4421" s="16" t="s">
        <v>86</v>
      </c>
      <c r="D4421" s="16" t="s">
        <v>86</v>
      </c>
      <c r="E4421" s="16" t="s">
        <v>104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1225</v>
      </c>
      <c r="C4422" s="16" t="s">
        <v>86</v>
      </c>
      <c r="D4422" s="16" t="s">
        <v>86</v>
      </c>
      <c r="E4422" s="16" t="s">
        <v>104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361</v>
      </c>
      <c r="C4423" s="16" t="s">
        <v>86</v>
      </c>
      <c r="D4423" s="16" t="s">
        <v>86</v>
      </c>
      <c r="E4423" s="16" t="s">
        <v>104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1226</v>
      </c>
      <c r="C4424" s="16" t="s">
        <v>86</v>
      </c>
      <c r="D4424" s="16" t="s">
        <v>86</v>
      </c>
      <c r="E4424" s="16" t="s">
        <v>104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1227</v>
      </c>
      <c r="C4425" s="16" t="s">
        <v>86</v>
      </c>
      <c r="D4425" s="16" t="s">
        <v>86</v>
      </c>
      <c r="E4425" s="16" t="s">
        <v>104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1228</v>
      </c>
      <c r="C4426" s="16" t="s">
        <v>86</v>
      </c>
      <c r="D4426" s="16" t="s">
        <v>86</v>
      </c>
      <c r="E4426" s="16" t="s">
        <v>104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1229</v>
      </c>
      <c r="C4427" s="16" t="s">
        <v>86</v>
      </c>
      <c r="D4427" s="16" t="s">
        <v>86</v>
      </c>
      <c r="E4427" s="16" t="s">
        <v>104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1230</v>
      </c>
      <c r="C4428" s="16" t="s">
        <v>86</v>
      </c>
      <c r="D4428" s="16" t="s">
        <v>86</v>
      </c>
      <c r="E4428" s="16" t="s">
        <v>104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1231</v>
      </c>
      <c r="C4429" s="16" t="s">
        <v>86</v>
      </c>
      <c r="D4429" s="16" t="s">
        <v>86</v>
      </c>
      <c r="E4429" s="16" t="s">
        <v>104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283</v>
      </c>
      <c r="C4430" s="16" t="s">
        <v>86</v>
      </c>
      <c r="D4430" s="16" t="s">
        <v>86</v>
      </c>
      <c r="E4430" s="16" t="s">
        <v>104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1232</v>
      </c>
      <c r="C4431" s="16" t="s">
        <v>86</v>
      </c>
      <c r="D4431" s="16" t="s">
        <v>86</v>
      </c>
      <c r="E4431" s="16" t="s">
        <v>104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1233</v>
      </c>
      <c r="C4432" s="16" t="s">
        <v>86</v>
      </c>
      <c r="D4432" s="16" t="s">
        <v>86</v>
      </c>
      <c r="E4432" s="16" t="s">
        <v>104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1234</v>
      </c>
      <c r="C4433" s="16" t="s">
        <v>86</v>
      </c>
      <c r="D4433" s="16" t="s">
        <v>86</v>
      </c>
      <c r="E4433" s="16" t="s">
        <v>104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1235</v>
      </c>
      <c r="C4434" s="16" t="s">
        <v>86</v>
      </c>
      <c r="D4434" s="16" t="s">
        <v>86</v>
      </c>
      <c r="E4434" s="16" t="s">
        <v>104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1236</v>
      </c>
      <c r="C4435" s="16" t="s">
        <v>86</v>
      </c>
      <c r="D4435" s="16" t="s">
        <v>86</v>
      </c>
      <c r="E4435" s="16" t="s">
        <v>104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1237</v>
      </c>
      <c r="C4436" s="16" t="s">
        <v>86</v>
      </c>
      <c r="D4436" s="16" t="s">
        <v>86</v>
      </c>
      <c r="E4436" s="16" t="s">
        <v>104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1238</v>
      </c>
      <c r="C4437" s="16" t="s">
        <v>86</v>
      </c>
      <c r="D4437" s="16" t="s">
        <v>86</v>
      </c>
      <c r="E4437" s="16" t="s">
        <v>104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839</v>
      </c>
      <c r="C4438" s="16" t="s">
        <v>86</v>
      </c>
      <c r="D4438" s="16" t="s">
        <v>86</v>
      </c>
      <c r="E4438" s="16" t="s">
        <v>104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144</v>
      </c>
      <c r="C4439" s="16" t="s">
        <v>86</v>
      </c>
      <c r="D4439" s="16" t="s">
        <v>86</v>
      </c>
      <c r="E4439" s="16" t="s">
        <v>104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1218</v>
      </c>
      <c r="C4440" s="16" t="s">
        <v>86</v>
      </c>
      <c r="D4440" s="16" t="s">
        <v>86</v>
      </c>
      <c r="E4440" s="16" t="s">
        <v>104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1239</v>
      </c>
      <c r="C4441" s="16" t="s">
        <v>86</v>
      </c>
      <c r="D4441" s="16" t="s">
        <v>86</v>
      </c>
      <c r="E4441" s="16" t="s">
        <v>104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1144</v>
      </c>
      <c r="C4442" s="16" t="s">
        <v>86</v>
      </c>
      <c r="D4442" s="16" t="s">
        <v>86</v>
      </c>
      <c r="E4442" s="16" t="s">
        <v>104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554</v>
      </c>
      <c r="C4443" s="16" t="s">
        <v>86</v>
      </c>
      <c r="D4443" s="16" t="s">
        <v>86</v>
      </c>
      <c r="E4443" s="16" t="s">
        <v>104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1240</v>
      </c>
      <c r="C4444" s="16" t="s">
        <v>86</v>
      </c>
      <c r="D4444" s="16" t="s">
        <v>86</v>
      </c>
      <c r="E4444" s="16" t="s">
        <v>104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1241</v>
      </c>
      <c r="C4445" s="16" t="s">
        <v>86</v>
      </c>
      <c r="D4445" s="16" t="s">
        <v>86</v>
      </c>
      <c r="E4445" s="16" t="s">
        <v>104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1242</v>
      </c>
      <c r="C4446" s="16" t="s">
        <v>86</v>
      </c>
      <c r="D4446" s="16" t="s">
        <v>86</v>
      </c>
      <c r="E4446" s="16" t="s">
        <v>104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1223</v>
      </c>
      <c r="C4447" s="16" t="s">
        <v>86</v>
      </c>
      <c r="D4447" s="16" t="s">
        <v>86</v>
      </c>
      <c r="E4447" s="16" t="s">
        <v>104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1243</v>
      </c>
      <c r="C4448" s="16" t="s">
        <v>86</v>
      </c>
      <c r="D4448" s="16" t="s">
        <v>86</v>
      </c>
      <c r="E4448" s="16" t="s">
        <v>104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1244</v>
      </c>
      <c r="C4449" s="16" t="s">
        <v>86</v>
      </c>
      <c r="D4449" s="16" t="s">
        <v>86</v>
      </c>
      <c r="E4449" s="16" t="s">
        <v>104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1245</v>
      </c>
      <c r="C4450" s="16" t="s">
        <v>86</v>
      </c>
      <c r="D4450" s="16" t="s">
        <v>86</v>
      </c>
      <c r="E4450" s="16" t="s">
        <v>104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348</v>
      </c>
      <c r="C4451" s="16" t="s">
        <v>86</v>
      </c>
      <c r="D4451" s="16" t="s">
        <v>86</v>
      </c>
      <c r="E4451" s="16" t="s">
        <v>104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1246</v>
      </c>
      <c r="C4452" s="16" t="s">
        <v>86</v>
      </c>
      <c r="D4452" s="16" t="s">
        <v>86</v>
      </c>
      <c r="E4452" s="16" t="s">
        <v>104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1247</v>
      </c>
      <c r="C4453" s="16" t="s">
        <v>86</v>
      </c>
      <c r="D4453" s="16" t="s">
        <v>86</v>
      </c>
      <c r="E4453" s="16" t="s">
        <v>104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1248</v>
      </c>
      <c r="C4454" s="16" t="s">
        <v>86</v>
      </c>
      <c r="D4454" s="16" t="s">
        <v>86</v>
      </c>
      <c r="E4454" s="16" t="s">
        <v>104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1249</v>
      </c>
      <c r="C4455" s="16" t="s">
        <v>86</v>
      </c>
      <c r="D4455" s="16" t="s">
        <v>86</v>
      </c>
      <c r="E4455" s="16" t="s">
        <v>104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1250</v>
      </c>
      <c r="C4456" s="16" t="s">
        <v>86</v>
      </c>
      <c r="D4456" s="16" t="s">
        <v>86</v>
      </c>
      <c r="E4456" s="16" t="s">
        <v>104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1251</v>
      </c>
      <c r="C4457" s="16" t="s">
        <v>86</v>
      </c>
      <c r="D4457" s="16" t="s">
        <v>86</v>
      </c>
      <c r="E4457" s="16" t="s">
        <v>104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1252</v>
      </c>
      <c r="C4458" s="16" t="s">
        <v>86</v>
      </c>
      <c r="D4458" s="16" t="s">
        <v>86</v>
      </c>
      <c r="E4458" s="16" t="s">
        <v>104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1253</v>
      </c>
      <c r="C4459" s="16" t="s">
        <v>86</v>
      </c>
      <c r="D4459" s="16" t="s">
        <v>86</v>
      </c>
      <c r="E4459" s="16" t="s">
        <v>104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955</v>
      </c>
      <c r="C4460" s="16" t="s">
        <v>86</v>
      </c>
      <c r="D4460" s="16" t="s">
        <v>86</v>
      </c>
      <c r="E4460" s="16" t="s">
        <v>104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1254</v>
      </c>
      <c r="C4461" s="16" t="s">
        <v>86</v>
      </c>
      <c r="D4461" s="16" t="s">
        <v>86</v>
      </c>
      <c r="E4461" s="16" t="s">
        <v>104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526</v>
      </c>
      <c r="C4462" s="16" t="s">
        <v>86</v>
      </c>
      <c r="D4462" s="16" t="s">
        <v>86</v>
      </c>
      <c r="E4462" s="16" t="s">
        <v>104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1252</v>
      </c>
      <c r="C4463" s="16" t="s">
        <v>86</v>
      </c>
      <c r="D4463" s="16" t="s">
        <v>86</v>
      </c>
      <c r="E4463" s="16" t="s">
        <v>104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1255</v>
      </c>
      <c r="C4464" s="16" t="s">
        <v>86</v>
      </c>
      <c r="D4464" s="16" t="s">
        <v>86</v>
      </c>
      <c r="E4464" s="16" t="s">
        <v>104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1256</v>
      </c>
      <c r="C4465" s="16" t="s">
        <v>86</v>
      </c>
      <c r="D4465" s="16" t="s">
        <v>86</v>
      </c>
      <c r="E4465" s="16" t="s">
        <v>104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1257</v>
      </c>
      <c r="C4466" s="16" t="s">
        <v>86</v>
      </c>
      <c r="D4466" s="16" t="s">
        <v>86</v>
      </c>
      <c r="E4466" s="16" t="s">
        <v>104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1258</v>
      </c>
      <c r="C4467" s="16" t="s">
        <v>86</v>
      </c>
      <c r="D4467" s="16" t="s">
        <v>86</v>
      </c>
      <c r="E4467" s="16" t="s">
        <v>104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224</v>
      </c>
      <c r="C4468" s="16" t="s">
        <v>86</v>
      </c>
      <c r="D4468" s="16" t="s">
        <v>86</v>
      </c>
      <c r="E4468" s="16" t="s">
        <v>104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1259</v>
      </c>
      <c r="C4469" s="16" t="s">
        <v>86</v>
      </c>
      <c r="D4469" s="16" t="s">
        <v>86</v>
      </c>
      <c r="E4469" s="16" t="s">
        <v>104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1260</v>
      </c>
      <c r="C4470" s="16" t="s">
        <v>86</v>
      </c>
      <c r="D4470" s="16" t="s">
        <v>86</v>
      </c>
      <c r="E4470" s="16" t="s">
        <v>104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1261</v>
      </c>
      <c r="C4471" s="16" t="s">
        <v>86</v>
      </c>
      <c r="D4471" s="16" t="s">
        <v>86</v>
      </c>
      <c r="E4471" s="16" t="s">
        <v>104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1262</v>
      </c>
      <c r="C4472" s="16" t="s">
        <v>86</v>
      </c>
      <c r="D4472" s="16" t="s">
        <v>86</v>
      </c>
      <c r="E4472" s="16" t="s">
        <v>104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1263</v>
      </c>
      <c r="C4473" s="16" t="s">
        <v>86</v>
      </c>
      <c r="D4473" s="16" t="s">
        <v>86</v>
      </c>
      <c r="E4473" s="16" t="s">
        <v>104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1264</v>
      </c>
      <c r="C4474" s="16" t="s">
        <v>86</v>
      </c>
      <c r="D4474" s="16" t="s">
        <v>86</v>
      </c>
      <c r="E4474" s="16" t="s">
        <v>104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195</v>
      </c>
      <c r="C4475" s="16" t="s">
        <v>86</v>
      </c>
      <c r="D4475" s="16" t="s">
        <v>86</v>
      </c>
      <c r="E4475" s="16" t="s">
        <v>104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1265</v>
      </c>
      <c r="C4476" s="16" t="s">
        <v>86</v>
      </c>
      <c r="D4476" s="16" t="s">
        <v>86</v>
      </c>
      <c r="E4476" s="16" t="s">
        <v>104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1266</v>
      </c>
      <c r="C4477" s="16" t="s">
        <v>86</v>
      </c>
      <c r="D4477" s="16" t="s">
        <v>86</v>
      </c>
      <c r="E4477" s="16" t="s">
        <v>104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1267</v>
      </c>
      <c r="C4478" s="16" t="s">
        <v>86</v>
      </c>
      <c r="D4478" s="16" t="s">
        <v>86</v>
      </c>
      <c r="E4478" s="16" t="s">
        <v>104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1268</v>
      </c>
      <c r="C4479" s="16" t="s">
        <v>86</v>
      </c>
      <c r="D4479" s="16" t="s">
        <v>86</v>
      </c>
      <c r="E4479" s="16" t="s">
        <v>104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1269</v>
      </c>
      <c r="C4480" s="16" t="s">
        <v>86</v>
      </c>
      <c r="D4480" s="16" t="s">
        <v>86</v>
      </c>
      <c r="E4480" s="16" t="s">
        <v>104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1270</v>
      </c>
      <c r="C4481" s="16" t="s">
        <v>86</v>
      </c>
      <c r="D4481" s="16" t="s">
        <v>86</v>
      </c>
      <c r="E4481" s="16" t="s">
        <v>104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1073</v>
      </c>
      <c r="C4482" s="16" t="s">
        <v>86</v>
      </c>
      <c r="D4482" s="16" t="s">
        <v>86</v>
      </c>
      <c r="E4482" s="16" t="s">
        <v>104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1271</v>
      </c>
      <c r="C4483" s="16" t="s">
        <v>86</v>
      </c>
      <c r="D4483" s="16" t="s">
        <v>86</v>
      </c>
      <c r="E4483" s="16" t="s">
        <v>104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1272</v>
      </c>
      <c r="C4484" s="16" t="s">
        <v>86</v>
      </c>
      <c r="D4484" s="16" t="s">
        <v>86</v>
      </c>
      <c r="E4484" s="16" t="s">
        <v>104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1273</v>
      </c>
      <c r="C4485" s="16" t="s">
        <v>86</v>
      </c>
      <c r="D4485" s="16" t="s">
        <v>86</v>
      </c>
      <c r="E4485" s="16" t="s">
        <v>104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1274</v>
      </c>
      <c r="C4486" s="16" t="s">
        <v>86</v>
      </c>
      <c r="D4486" s="16" t="s">
        <v>86</v>
      </c>
      <c r="E4486" s="16" t="s">
        <v>104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1275</v>
      </c>
      <c r="C4487" s="16" t="s">
        <v>86</v>
      </c>
      <c r="D4487" s="16" t="s">
        <v>86</v>
      </c>
      <c r="E4487" s="16" t="s">
        <v>104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1276</v>
      </c>
      <c r="C4488" s="16" t="s">
        <v>86</v>
      </c>
      <c r="D4488" s="16" t="s">
        <v>86</v>
      </c>
      <c r="E4488" s="16" t="s">
        <v>104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554</v>
      </c>
      <c r="C4489" s="16" t="s">
        <v>86</v>
      </c>
      <c r="D4489" s="16" t="s">
        <v>86</v>
      </c>
      <c r="E4489" s="16" t="s">
        <v>104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319</v>
      </c>
      <c r="C4490" s="16" t="s">
        <v>86</v>
      </c>
      <c r="D4490" s="16" t="s">
        <v>86</v>
      </c>
      <c r="E4490" s="16" t="s">
        <v>104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1277</v>
      </c>
      <c r="C4491" s="16" t="s">
        <v>86</v>
      </c>
      <c r="D4491" s="16" t="s">
        <v>86</v>
      </c>
      <c r="E4491" s="16" t="s">
        <v>104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1278</v>
      </c>
      <c r="C4492" s="16" t="s">
        <v>86</v>
      </c>
      <c r="D4492" s="16" t="s">
        <v>86</v>
      </c>
      <c r="E4492" s="16" t="s">
        <v>104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1279</v>
      </c>
      <c r="C4493" s="16" t="s">
        <v>86</v>
      </c>
      <c r="D4493" s="16" t="s">
        <v>86</v>
      </c>
      <c r="E4493" s="16" t="s">
        <v>104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662</v>
      </c>
      <c r="C4494" s="16" t="s">
        <v>86</v>
      </c>
      <c r="D4494" s="16" t="s">
        <v>86</v>
      </c>
      <c r="E4494" s="16" t="s">
        <v>104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195</v>
      </c>
      <c r="C4495" s="16" t="s">
        <v>86</v>
      </c>
      <c r="D4495" s="16" t="s">
        <v>86</v>
      </c>
      <c r="E4495" s="16" t="s">
        <v>104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1148</v>
      </c>
      <c r="C4496" s="16" t="s">
        <v>86</v>
      </c>
      <c r="D4496" s="16" t="s">
        <v>86</v>
      </c>
      <c r="E4496" s="16" t="s">
        <v>104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1280</v>
      </c>
      <c r="C4497" s="16" t="s">
        <v>86</v>
      </c>
      <c r="D4497" s="16" t="s">
        <v>86</v>
      </c>
      <c r="E4497" s="16" t="s">
        <v>104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1253</v>
      </c>
      <c r="C4498" s="16" t="s">
        <v>86</v>
      </c>
      <c r="D4498" s="16" t="s">
        <v>86</v>
      </c>
      <c r="E4498" s="16" t="s">
        <v>104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1281</v>
      </c>
      <c r="C4499" s="16" t="s">
        <v>86</v>
      </c>
      <c r="D4499" s="16" t="s">
        <v>86</v>
      </c>
      <c r="E4499" s="16" t="s">
        <v>104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1282</v>
      </c>
      <c r="C4500" s="16" t="s">
        <v>86</v>
      </c>
      <c r="D4500" s="16" t="s">
        <v>86</v>
      </c>
      <c r="E4500" s="16" t="s">
        <v>104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1235</v>
      </c>
      <c r="C4501" s="16" t="s">
        <v>86</v>
      </c>
      <c r="D4501" s="16" t="s">
        <v>86</v>
      </c>
      <c r="E4501" s="16" t="s">
        <v>104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1283</v>
      </c>
      <c r="C4502" s="16" t="s">
        <v>86</v>
      </c>
      <c r="D4502" s="16" t="s">
        <v>86</v>
      </c>
      <c r="E4502" s="16" t="s">
        <v>104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1284</v>
      </c>
      <c r="C4503" s="16" t="s">
        <v>86</v>
      </c>
      <c r="D4503" s="16" t="s">
        <v>86</v>
      </c>
      <c r="E4503" s="16" t="s">
        <v>104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1285</v>
      </c>
      <c r="C4504" s="16" t="s">
        <v>86</v>
      </c>
      <c r="D4504" s="16" t="s">
        <v>86</v>
      </c>
      <c r="E4504" s="16" t="s">
        <v>104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1286</v>
      </c>
      <c r="C4505" s="16" t="s">
        <v>86</v>
      </c>
      <c r="D4505" s="16" t="s">
        <v>86</v>
      </c>
      <c r="E4505" s="16" t="s">
        <v>104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1287</v>
      </c>
      <c r="C4506" s="16" t="s">
        <v>86</v>
      </c>
      <c r="D4506" s="16" t="s">
        <v>86</v>
      </c>
      <c r="E4506" s="16" t="s">
        <v>104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1288</v>
      </c>
      <c r="C4507" s="16" t="s">
        <v>86</v>
      </c>
      <c r="D4507" s="16" t="s">
        <v>86</v>
      </c>
      <c r="E4507" s="16" t="s">
        <v>104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1289</v>
      </c>
      <c r="C4508" s="16" t="s">
        <v>86</v>
      </c>
      <c r="D4508" s="16" t="s">
        <v>86</v>
      </c>
      <c r="E4508" s="16" t="s">
        <v>104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1290</v>
      </c>
      <c r="C4509" s="16" t="s">
        <v>86</v>
      </c>
      <c r="D4509" s="16" t="s">
        <v>86</v>
      </c>
      <c r="E4509" s="16" t="s">
        <v>104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319</v>
      </c>
      <c r="C4510" s="16" t="s">
        <v>86</v>
      </c>
      <c r="D4510" s="16" t="s">
        <v>86</v>
      </c>
      <c r="E4510" s="16" t="s">
        <v>104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1291</v>
      </c>
      <c r="C4511" s="16" t="s">
        <v>86</v>
      </c>
      <c r="D4511" s="16" t="s">
        <v>86</v>
      </c>
      <c r="E4511" s="16" t="s">
        <v>104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1292</v>
      </c>
      <c r="C4512" s="16" t="s">
        <v>86</v>
      </c>
      <c r="D4512" s="16" t="s">
        <v>86</v>
      </c>
      <c r="E4512" s="16" t="s">
        <v>104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556</v>
      </c>
      <c r="C4513" s="16" t="s">
        <v>86</v>
      </c>
      <c r="D4513" s="16" t="s">
        <v>86</v>
      </c>
      <c r="E4513" s="16" t="s">
        <v>104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1193</v>
      </c>
      <c r="C4514" s="16" t="s">
        <v>86</v>
      </c>
      <c r="D4514" s="16" t="s">
        <v>86</v>
      </c>
      <c r="E4514" s="16" t="s">
        <v>104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319</v>
      </c>
      <c r="C4515" s="16" t="s">
        <v>86</v>
      </c>
      <c r="D4515" s="16" t="s">
        <v>86</v>
      </c>
      <c r="E4515" s="16" t="s">
        <v>104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839</v>
      </c>
      <c r="C4516" s="16" t="s">
        <v>86</v>
      </c>
      <c r="D4516" s="16" t="s">
        <v>86</v>
      </c>
      <c r="E4516" s="16" t="s">
        <v>104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1255</v>
      </c>
      <c r="C4517" s="16" t="s">
        <v>86</v>
      </c>
      <c r="D4517" s="16" t="s">
        <v>86</v>
      </c>
      <c r="E4517" s="16" t="s">
        <v>104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632</v>
      </c>
      <c r="C4518" s="16" t="s">
        <v>86</v>
      </c>
      <c r="D4518" s="16" t="s">
        <v>86</v>
      </c>
      <c r="E4518" s="16" t="s">
        <v>104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1293</v>
      </c>
      <c r="C4519" s="16" t="s">
        <v>86</v>
      </c>
      <c r="D4519" s="16" t="s">
        <v>86</v>
      </c>
      <c r="E4519" s="16" t="s">
        <v>104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1294</v>
      </c>
      <c r="C4520" s="16" t="s">
        <v>86</v>
      </c>
      <c r="D4520" s="16" t="s">
        <v>86</v>
      </c>
      <c r="E4520" s="16" t="s">
        <v>104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1295</v>
      </c>
      <c r="C4521" s="16" t="s">
        <v>86</v>
      </c>
      <c r="D4521" s="16" t="s">
        <v>86</v>
      </c>
      <c r="E4521" s="16" t="s">
        <v>104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1144</v>
      </c>
      <c r="C4522" s="16" t="s">
        <v>86</v>
      </c>
      <c r="D4522" s="16" t="s">
        <v>86</v>
      </c>
      <c r="E4522" s="16" t="s">
        <v>104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969</v>
      </c>
      <c r="C4523" s="16" t="s">
        <v>86</v>
      </c>
      <c r="D4523" s="16" t="s">
        <v>86</v>
      </c>
      <c r="E4523" s="16" t="s">
        <v>104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560</v>
      </c>
      <c r="C4524" s="16" t="s">
        <v>86</v>
      </c>
      <c r="D4524" s="16" t="s">
        <v>86</v>
      </c>
      <c r="E4524" s="16" t="s">
        <v>104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1296</v>
      </c>
      <c r="C4525" s="16" t="s">
        <v>86</v>
      </c>
      <c r="D4525" s="16" t="s">
        <v>86</v>
      </c>
      <c r="E4525" s="16" t="s">
        <v>104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1297</v>
      </c>
      <c r="C4526" s="16" t="s">
        <v>86</v>
      </c>
      <c r="D4526" s="16" t="s">
        <v>86</v>
      </c>
      <c r="E4526" s="16" t="s">
        <v>104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497</v>
      </c>
      <c r="C4527" s="16" t="s">
        <v>86</v>
      </c>
      <c r="D4527" s="16" t="s">
        <v>86</v>
      </c>
      <c r="E4527" s="16" t="s">
        <v>104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307</v>
      </c>
      <c r="C4528" s="16" t="s">
        <v>86</v>
      </c>
      <c r="D4528" s="16" t="s">
        <v>86</v>
      </c>
      <c r="E4528" s="16" t="s">
        <v>104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1281</v>
      </c>
      <c r="C4529" s="16" t="s">
        <v>86</v>
      </c>
      <c r="D4529" s="16" t="s">
        <v>86</v>
      </c>
      <c r="E4529" s="16" t="s">
        <v>104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1298</v>
      </c>
      <c r="C4530" s="16" t="s">
        <v>86</v>
      </c>
      <c r="D4530" s="16" t="s">
        <v>86</v>
      </c>
      <c r="E4530" s="16" t="s">
        <v>104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1212</v>
      </c>
      <c r="C4531" s="16" t="s">
        <v>86</v>
      </c>
      <c r="D4531" s="16" t="s">
        <v>86</v>
      </c>
      <c r="E4531" s="16" t="s">
        <v>104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1299</v>
      </c>
      <c r="C4532" s="16" t="s">
        <v>86</v>
      </c>
      <c r="D4532" s="16" t="s">
        <v>86</v>
      </c>
      <c r="E4532" s="16" t="s">
        <v>104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1297</v>
      </c>
      <c r="C4533" s="16" t="s">
        <v>86</v>
      </c>
      <c r="D4533" s="16" t="s">
        <v>86</v>
      </c>
      <c r="E4533" s="16" t="s">
        <v>104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1300</v>
      </c>
      <c r="C4534" s="16" t="s">
        <v>86</v>
      </c>
      <c r="D4534" s="16" t="s">
        <v>86</v>
      </c>
      <c r="E4534" s="16" t="s">
        <v>104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556</v>
      </c>
      <c r="C4535" s="16" t="s">
        <v>86</v>
      </c>
      <c r="D4535" s="16" t="s">
        <v>86</v>
      </c>
      <c r="E4535" s="16" t="s">
        <v>104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342</v>
      </c>
      <c r="C4536" s="16" t="s">
        <v>86</v>
      </c>
      <c r="D4536" s="16" t="s">
        <v>86</v>
      </c>
      <c r="E4536" s="16" t="s">
        <v>104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927</v>
      </c>
      <c r="C4537" s="16" t="s">
        <v>86</v>
      </c>
      <c r="D4537" s="16" t="s">
        <v>86</v>
      </c>
      <c r="E4537" s="16" t="s">
        <v>104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1301</v>
      </c>
      <c r="C4538" s="16" t="s">
        <v>86</v>
      </c>
      <c r="D4538" s="16" t="s">
        <v>86</v>
      </c>
      <c r="E4538" s="16" t="s">
        <v>104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1302</v>
      </c>
      <c r="C4539" s="16" t="s">
        <v>86</v>
      </c>
      <c r="D4539" s="16" t="s">
        <v>86</v>
      </c>
      <c r="E4539" s="16" t="s">
        <v>104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1303</v>
      </c>
      <c r="C4540" s="16" t="s">
        <v>86</v>
      </c>
      <c r="D4540" s="16" t="s">
        <v>86</v>
      </c>
      <c r="E4540" s="16" t="s">
        <v>104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319</v>
      </c>
      <c r="C4541" s="16" t="s">
        <v>86</v>
      </c>
      <c r="D4541" s="16" t="s">
        <v>86</v>
      </c>
      <c r="E4541" s="16" t="s">
        <v>104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1304</v>
      </c>
      <c r="C4542" s="16" t="s">
        <v>86</v>
      </c>
      <c r="D4542" s="16" t="s">
        <v>86</v>
      </c>
      <c r="E4542" s="16" t="s">
        <v>104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1216</v>
      </c>
      <c r="C4543" s="16" t="s">
        <v>86</v>
      </c>
      <c r="D4543" s="16" t="s">
        <v>86</v>
      </c>
      <c r="E4543" s="16" t="s">
        <v>104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1305</v>
      </c>
      <c r="C4544" s="16" t="s">
        <v>86</v>
      </c>
      <c r="D4544" s="16" t="s">
        <v>86</v>
      </c>
      <c r="E4544" s="16" t="s">
        <v>104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1306</v>
      </c>
      <c r="C4545" s="16" t="s">
        <v>86</v>
      </c>
      <c r="D4545" s="16" t="s">
        <v>86</v>
      </c>
      <c r="E4545" s="16" t="s">
        <v>104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1307</v>
      </c>
      <c r="C4546" s="16" t="s">
        <v>86</v>
      </c>
      <c r="D4546" s="16" t="s">
        <v>86</v>
      </c>
      <c r="E4546" s="16" t="s">
        <v>104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560</v>
      </c>
      <c r="C4547" s="16" t="s">
        <v>86</v>
      </c>
      <c r="D4547" s="16" t="s">
        <v>86</v>
      </c>
      <c r="E4547" s="16" t="s">
        <v>104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1308</v>
      </c>
      <c r="C4548" s="16" t="s">
        <v>86</v>
      </c>
      <c r="D4548" s="16" t="s">
        <v>86</v>
      </c>
      <c r="E4548" s="16" t="s">
        <v>104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1309</v>
      </c>
      <c r="C4549" s="16" t="s">
        <v>86</v>
      </c>
      <c r="D4549" s="16" t="s">
        <v>86</v>
      </c>
      <c r="E4549" s="16" t="s">
        <v>104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1310</v>
      </c>
      <c r="C4550" s="16" t="s">
        <v>86</v>
      </c>
      <c r="D4550" s="16" t="s">
        <v>86</v>
      </c>
      <c r="E4550" s="16" t="s">
        <v>104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1148</v>
      </c>
      <c r="C4551" s="16" t="s">
        <v>86</v>
      </c>
      <c r="D4551" s="16" t="s">
        <v>86</v>
      </c>
      <c r="E4551" s="16" t="s">
        <v>104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1311</v>
      </c>
      <c r="C4552" s="16" t="s">
        <v>86</v>
      </c>
      <c r="D4552" s="16" t="s">
        <v>86</v>
      </c>
      <c r="E4552" s="16" t="s">
        <v>104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700</v>
      </c>
      <c r="C4553" s="16" t="s">
        <v>86</v>
      </c>
      <c r="D4553" s="16" t="s">
        <v>86</v>
      </c>
      <c r="E4553" s="16" t="s">
        <v>104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1312</v>
      </c>
      <c r="C4554" s="16" t="s">
        <v>86</v>
      </c>
      <c r="D4554" s="16" t="s">
        <v>86</v>
      </c>
      <c r="E4554" s="16" t="s">
        <v>104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1313</v>
      </c>
      <c r="C4555" s="16" t="s">
        <v>86</v>
      </c>
      <c r="D4555" s="16" t="s">
        <v>86</v>
      </c>
      <c r="E4555" s="16" t="s">
        <v>104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1314</v>
      </c>
      <c r="C4556" s="16" t="s">
        <v>86</v>
      </c>
      <c r="D4556" s="16" t="s">
        <v>86</v>
      </c>
      <c r="E4556" s="16" t="s">
        <v>104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1315</v>
      </c>
      <c r="C4557" s="16" t="s">
        <v>86</v>
      </c>
      <c r="D4557" s="16" t="s">
        <v>86</v>
      </c>
      <c r="E4557" s="16" t="s">
        <v>104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1316</v>
      </c>
      <c r="C4558" s="16" t="s">
        <v>86</v>
      </c>
      <c r="D4558" s="16" t="s">
        <v>86</v>
      </c>
      <c r="E4558" s="16" t="s">
        <v>104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609</v>
      </c>
      <c r="C4559" s="16" t="s">
        <v>86</v>
      </c>
      <c r="D4559" s="16" t="s">
        <v>86</v>
      </c>
      <c r="E4559" s="16" t="s">
        <v>104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1317</v>
      </c>
      <c r="C4560" s="16" t="s">
        <v>86</v>
      </c>
      <c r="D4560" s="16" t="s">
        <v>86</v>
      </c>
      <c r="E4560" s="16" t="s">
        <v>104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1318</v>
      </c>
      <c r="C4561" s="16" t="s">
        <v>86</v>
      </c>
      <c r="D4561" s="16" t="s">
        <v>86</v>
      </c>
      <c r="E4561" s="16" t="s">
        <v>104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1319</v>
      </c>
      <c r="C4562" s="16" t="s">
        <v>86</v>
      </c>
      <c r="D4562" s="16" t="s">
        <v>86</v>
      </c>
      <c r="E4562" s="16" t="s">
        <v>104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1320</v>
      </c>
      <c r="C4563" s="16" t="s">
        <v>86</v>
      </c>
      <c r="D4563" s="16" t="s">
        <v>86</v>
      </c>
      <c r="E4563" s="16" t="s">
        <v>104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1234</v>
      </c>
      <c r="C4564" s="16" t="s">
        <v>86</v>
      </c>
      <c r="D4564" s="16" t="s">
        <v>86</v>
      </c>
      <c r="E4564" s="16" t="s">
        <v>104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1321</v>
      </c>
      <c r="C4565" s="16" t="s">
        <v>86</v>
      </c>
      <c r="D4565" s="16" t="s">
        <v>86</v>
      </c>
      <c r="E4565" s="16" t="s">
        <v>104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1322</v>
      </c>
      <c r="C4566" s="16" t="s">
        <v>86</v>
      </c>
      <c r="D4566" s="16" t="s">
        <v>86</v>
      </c>
      <c r="E4566" s="16" t="s">
        <v>104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839</v>
      </c>
      <c r="C4567" s="16" t="s">
        <v>86</v>
      </c>
      <c r="D4567" s="16" t="s">
        <v>86</v>
      </c>
      <c r="E4567" s="16" t="s">
        <v>104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206</v>
      </c>
      <c r="C4568" s="16" t="s">
        <v>86</v>
      </c>
      <c r="D4568" s="16" t="s">
        <v>86</v>
      </c>
      <c r="E4568" s="16" t="s">
        <v>104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1323</v>
      </c>
      <c r="C4569" s="16" t="s">
        <v>86</v>
      </c>
      <c r="D4569" s="16" t="s">
        <v>86</v>
      </c>
      <c r="E4569" s="16" t="s">
        <v>104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1324</v>
      </c>
      <c r="C4570" s="16" t="s">
        <v>86</v>
      </c>
      <c r="D4570" s="16" t="s">
        <v>86</v>
      </c>
      <c r="E4570" s="16" t="s">
        <v>104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1325</v>
      </c>
      <c r="C4571" s="16" t="s">
        <v>86</v>
      </c>
      <c r="D4571" s="16" t="s">
        <v>86</v>
      </c>
      <c r="E4571" s="16" t="s">
        <v>104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144</v>
      </c>
      <c r="C4572" s="16" t="s">
        <v>86</v>
      </c>
      <c r="D4572" s="16" t="s">
        <v>86</v>
      </c>
      <c r="E4572" s="16" t="s">
        <v>104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1326</v>
      </c>
      <c r="C4573" s="16" t="s">
        <v>86</v>
      </c>
      <c r="D4573" s="16" t="s">
        <v>86</v>
      </c>
      <c r="E4573" s="16" t="s">
        <v>104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1327</v>
      </c>
      <c r="C4574" s="16" t="s">
        <v>86</v>
      </c>
      <c r="D4574" s="16" t="s">
        <v>86</v>
      </c>
      <c r="E4574" s="16" t="s">
        <v>104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1328</v>
      </c>
      <c r="C4575" s="16" t="s">
        <v>86</v>
      </c>
      <c r="D4575" s="16" t="s">
        <v>86</v>
      </c>
      <c r="E4575" s="16" t="s">
        <v>104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1329</v>
      </c>
      <c r="C4576" s="16" t="s">
        <v>86</v>
      </c>
      <c r="D4576" s="16" t="s">
        <v>86</v>
      </c>
      <c r="E4576" s="16" t="s">
        <v>104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534</v>
      </c>
      <c r="C4577" s="16" t="s">
        <v>86</v>
      </c>
      <c r="D4577" s="16" t="s">
        <v>86</v>
      </c>
      <c r="E4577" s="16" t="s">
        <v>104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1283</v>
      </c>
      <c r="C4578" s="16" t="s">
        <v>86</v>
      </c>
      <c r="D4578" s="16" t="s">
        <v>86</v>
      </c>
      <c r="E4578" s="16" t="s">
        <v>104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144</v>
      </c>
      <c r="C4579" s="16" t="s">
        <v>86</v>
      </c>
      <c r="D4579" s="16" t="s">
        <v>86</v>
      </c>
      <c r="E4579" s="16" t="s">
        <v>104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1330</v>
      </c>
      <c r="C4580" s="16" t="s">
        <v>86</v>
      </c>
      <c r="D4580" s="16" t="s">
        <v>86</v>
      </c>
      <c r="E4580" s="16" t="s">
        <v>104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1289</v>
      </c>
      <c r="C4581" s="16" t="s">
        <v>86</v>
      </c>
      <c r="D4581" s="16" t="s">
        <v>86</v>
      </c>
      <c r="E4581" s="16" t="s">
        <v>104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1331</v>
      </c>
      <c r="C4582" s="16" t="s">
        <v>86</v>
      </c>
      <c r="D4582" s="16" t="s">
        <v>86</v>
      </c>
      <c r="E4582" s="16" t="s">
        <v>104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1332</v>
      </c>
      <c r="C4583" s="16" t="s">
        <v>86</v>
      </c>
      <c r="D4583" s="16" t="s">
        <v>86</v>
      </c>
      <c r="E4583" s="16" t="s">
        <v>104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716</v>
      </c>
      <c r="C4584" s="16" t="s">
        <v>86</v>
      </c>
      <c r="D4584" s="16" t="s">
        <v>86</v>
      </c>
      <c r="E4584" s="16" t="s">
        <v>104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547</v>
      </c>
      <c r="C4585" s="16" t="s">
        <v>86</v>
      </c>
      <c r="D4585" s="16" t="s">
        <v>86</v>
      </c>
      <c r="E4585" s="16" t="s">
        <v>104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1333</v>
      </c>
      <c r="C4586" s="16" t="s">
        <v>86</v>
      </c>
      <c r="D4586" s="16" t="s">
        <v>86</v>
      </c>
      <c r="E4586" s="16" t="s">
        <v>104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1334</v>
      </c>
      <c r="C4587" s="16" t="s">
        <v>86</v>
      </c>
      <c r="D4587" s="16" t="s">
        <v>86</v>
      </c>
      <c r="E4587" s="16" t="s">
        <v>104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1335</v>
      </c>
      <c r="C4588" s="16" t="s">
        <v>86</v>
      </c>
      <c r="D4588" s="16" t="s">
        <v>86</v>
      </c>
      <c r="E4588" s="16" t="s">
        <v>104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1336</v>
      </c>
      <c r="C4589" s="16" t="s">
        <v>86</v>
      </c>
      <c r="D4589" s="16" t="s">
        <v>86</v>
      </c>
      <c r="E4589" s="16" t="s">
        <v>104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1337</v>
      </c>
      <c r="C4590" s="16" t="s">
        <v>86</v>
      </c>
      <c r="D4590" s="16" t="s">
        <v>86</v>
      </c>
      <c r="E4590" s="16" t="s">
        <v>104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1338</v>
      </c>
      <c r="C4591" s="16" t="s">
        <v>86</v>
      </c>
      <c r="D4591" s="16" t="s">
        <v>86</v>
      </c>
      <c r="E4591" s="16" t="s">
        <v>104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1204</v>
      </c>
      <c r="C4592" s="16" t="s">
        <v>86</v>
      </c>
      <c r="D4592" s="16" t="s">
        <v>86</v>
      </c>
      <c r="E4592" s="16" t="s">
        <v>104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1059</v>
      </c>
      <c r="C4593" s="16" t="s">
        <v>86</v>
      </c>
      <c r="D4593" s="16" t="s">
        <v>86</v>
      </c>
      <c r="E4593" s="16" t="s">
        <v>104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1339</v>
      </c>
      <c r="C4594" s="16" t="s">
        <v>86</v>
      </c>
      <c r="D4594" s="16" t="s">
        <v>86</v>
      </c>
      <c r="E4594" s="16" t="s">
        <v>104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1340</v>
      </c>
      <c r="C4595" s="16" t="s">
        <v>86</v>
      </c>
      <c r="D4595" s="16" t="s">
        <v>86</v>
      </c>
      <c r="E4595" s="16" t="s">
        <v>104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1223</v>
      </c>
      <c r="C4596" s="16" t="s">
        <v>86</v>
      </c>
      <c r="D4596" s="16" t="s">
        <v>86</v>
      </c>
      <c r="E4596" s="16" t="s">
        <v>104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1260</v>
      </c>
      <c r="C4597" s="16" t="s">
        <v>86</v>
      </c>
      <c r="D4597" s="16" t="s">
        <v>86</v>
      </c>
      <c r="E4597" s="16" t="s">
        <v>104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700</v>
      </c>
      <c r="C4598" s="16" t="s">
        <v>86</v>
      </c>
      <c r="D4598" s="16" t="s">
        <v>86</v>
      </c>
      <c r="E4598" s="16" t="s">
        <v>104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1341</v>
      </c>
      <c r="C4599" s="16" t="s">
        <v>86</v>
      </c>
      <c r="D4599" s="16" t="s">
        <v>86</v>
      </c>
      <c r="E4599" s="16" t="s">
        <v>104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1342</v>
      </c>
      <c r="C4600" s="16" t="s">
        <v>86</v>
      </c>
      <c r="D4600" s="16" t="s">
        <v>86</v>
      </c>
      <c r="E4600" s="16" t="s">
        <v>104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1343</v>
      </c>
      <c r="C4601" s="16" t="s">
        <v>86</v>
      </c>
      <c r="D4601" s="16" t="s">
        <v>86</v>
      </c>
      <c r="E4601" s="16" t="s">
        <v>104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319</v>
      </c>
      <c r="C4602" s="16" t="s">
        <v>86</v>
      </c>
      <c r="D4602" s="16" t="s">
        <v>86</v>
      </c>
      <c r="E4602" s="16" t="s">
        <v>104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395</v>
      </c>
      <c r="C4603" s="16" t="s">
        <v>86</v>
      </c>
      <c r="D4603" s="16" t="s">
        <v>86</v>
      </c>
      <c r="E4603" s="16" t="s">
        <v>104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1344</v>
      </c>
      <c r="C4604" s="16" t="s">
        <v>86</v>
      </c>
      <c r="D4604" s="16" t="s">
        <v>86</v>
      </c>
      <c r="E4604" s="16" t="s">
        <v>104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144</v>
      </c>
      <c r="C4605" s="16" t="s">
        <v>86</v>
      </c>
      <c r="D4605" s="16" t="s">
        <v>86</v>
      </c>
      <c r="E4605" s="16" t="s">
        <v>104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1345</v>
      </c>
      <c r="C4606" s="16" t="s">
        <v>86</v>
      </c>
      <c r="D4606" s="16" t="s">
        <v>86</v>
      </c>
      <c r="E4606" s="16" t="s">
        <v>104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1346</v>
      </c>
      <c r="C4607" s="16" t="s">
        <v>86</v>
      </c>
      <c r="D4607" s="16" t="s">
        <v>86</v>
      </c>
      <c r="E4607" s="16" t="s">
        <v>104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1347</v>
      </c>
      <c r="C4608" s="16" t="s">
        <v>86</v>
      </c>
      <c r="D4608" s="16" t="s">
        <v>86</v>
      </c>
      <c r="E4608" s="16" t="s">
        <v>104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180</v>
      </c>
      <c r="C4609" s="16" t="s">
        <v>86</v>
      </c>
      <c r="D4609" s="16" t="s">
        <v>86</v>
      </c>
      <c r="E4609" s="16" t="s">
        <v>104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1348</v>
      </c>
      <c r="C4610" s="16" t="s">
        <v>86</v>
      </c>
      <c r="D4610" s="16" t="s">
        <v>86</v>
      </c>
      <c r="E4610" s="16" t="s">
        <v>104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1255</v>
      </c>
      <c r="C4611" s="16" t="s">
        <v>86</v>
      </c>
      <c r="D4611" s="16" t="s">
        <v>86</v>
      </c>
      <c r="E4611" s="16" t="s">
        <v>104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1166</v>
      </c>
      <c r="C4612" s="16" t="s">
        <v>86</v>
      </c>
      <c r="D4612" s="16" t="s">
        <v>86</v>
      </c>
      <c r="E4612" s="16" t="s">
        <v>104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1349</v>
      </c>
      <c r="C4613" s="16" t="s">
        <v>86</v>
      </c>
      <c r="D4613" s="16" t="s">
        <v>86</v>
      </c>
      <c r="E4613" s="16" t="s">
        <v>104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280</v>
      </c>
      <c r="C4614" s="16" t="s">
        <v>86</v>
      </c>
      <c r="D4614" s="16" t="s">
        <v>86</v>
      </c>
      <c r="E4614" s="16" t="s">
        <v>104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1350</v>
      </c>
      <c r="C4615" s="16" t="s">
        <v>86</v>
      </c>
      <c r="D4615" s="16" t="s">
        <v>86</v>
      </c>
      <c r="E4615" s="16" t="s">
        <v>104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1243</v>
      </c>
      <c r="C4616" s="16" t="s">
        <v>86</v>
      </c>
      <c r="D4616" s="16" t="s">
        <v>86</v>
      </c>
      <c r="E4616" s="16" t="s">
        <v>104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1351</v>
      </c>
      <c r="C4617" s="16" t="s">
        <v>86</v>
      </c>
      <c r="D4617" s="16" t="s">
        <v>86</v>
      </c>
      <c r="E4617" s="16" t="s">
        <v>104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200</v>
      </c>
      <c r="C4618" s="16" t="s">
        <v>86</v>
      </c>
      <c r="D4618" s="16" t="s">
        <v>86</v>
      </c>
      <c r="E4618" s="16" t="s">
        <v>104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1352</v>
      </c>
      <c r="C4619" s="16" t="s">
        <v>86</v>
      </c>
      <c r="D4619" s="16" t="s">
        <v>86</v>
      </c>
      <c r="E4619" s="16" t="s">
        <v>104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1353</v>
      </c>
      <c r="C4620" s="16" t="s">
        <v>86</v>
      </c>
      <c r="D4620" s="16" t="s">
        <v>86</v>
      </c>
      <c r="E4620" s="16" t="s">
        <v>104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1354</v>
      </c>
      <c r="C4621" s="16" t="s">
        <v>86</v>
      </c>
      <c r="D4621" s="16" t="s">
        <v>86</v>
      </c>
      <c r="E4621" s="16" t="s">
        <v>104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612</v>
      </c>
      <c r="C4622" s="16" t="s">
        <v>86</v>
      </c>
      <c r="D4622" s="16" t="s">
        <v>86</v>
      </c>
      <c r="E4622" s="16" t="s">
        <v>104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1355</v>
      </c>
      <c r="C4623" s="16" t="s">
        <v>86</v>
      </c>
      <c r="D4623" s="16" t="s">
        <v>86</v>
      </c>
      <c r="E4623" s="16" t="s">
        <v>104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199</v>
      </c>
      <c r="C4624" s="16" t="s">
        <v>86</v>
      </c>
      <c r="D4624" s="16" t="s">
        <v>86</v>
      </c>
      <c r="E4624" s="16" t="s">
        <v>104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1356</v>
      </c>
      <c r="C4625" s="16" t="s">
        <v>86</v>
      </c>
      <c r="D4625" s="16" t="s">
        <v>86</v>
      </c>
      <c r="E4625" s="16" t="s">
        <v>104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395</v>
      </c>
      <c r="C4626" s="16" t="s">
        <v>86</v>
      </c>
      <c r="D4626" s="16" t="s">
        <v>86</v>
      </c>
      <c r="E4626" s="16" t="s">
        <v>104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1293</v>
      </c>
      <c r="C4627" s="16" t="s">
        <v>86</v>
      </c>
      <c r="D4627" s="16" t="s">
        <v>86</v>
      </c>
      <c r="E4627" s="16" t="s">
        <v>104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206</v>
      </c>
      <c r="C4628" s="16" t="s">
        <v>86</v>
      </c>
      <c r="D4628" s="16" t="s">
        <v>86</v>
      </c>
      <c r="E4628" s="16" t="s">
        <v>104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1357</v>
      </c>
      <c r="C4629" s="16" t="s">
        <v>86</v>
      </c>
      <c r="D4629" s="16" t="s">
        <v>86</v>
      </c>
      <c r="E4629" s="16" t="s">
        <v>104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678</v>
      </c>
      <c r="C4630" s="16" t="s">
        <v>86</v>
      </c>
      <c r="D4630" s="16" t="s">
        <v>86</v>
      </c>
      <c r="E4630" s="16" t="s">
        <v>104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280</v>
      </c>
      <c r="C4631" s="16" t="s">
        <v>86</v>
      </c>
      <c r="D4631" s="16" t="s">
        <v>86</v>
      </c>
      <c r="E4631" s="16" t="s">
        <v>104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1223</v>
      </c>
      <c r="C4632" s="16" t="s">
        <v>86</v>
      </c>
      <c r="D4632" s="16" t="s">
        <v>86</v>
      </c>
      <c r="E4632" s="16" t="s">
        <v>104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1358</v>
      </c>
      <c r="C4633" s="16" t="s">
        <v>86</v>
      </c>
      <c r="D4633" s="16" t="s">
        <v>86</v>
      </c>
      <c r="E4633" s="16" t="s">
        <v>104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1359</v>
      </c>
      <c r="C4634" s="16" t="s">
        <v>86</v>
      </c>
      <c r="D4634" s="16" t="s">
        <v>86</v>
      </c>
      <c r="E4634" s="16" t="s">
        <v>104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1360</v>
      </c>
      <c r="C4635" s="16" t="s">
        <v>86</v>
      </c>
      <c r="D4635" s="16" t="s">
        <v>86</v>
      </c>
      <c r="E4635" s="16" t="s">
        <v>104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927</v>
      </c>
      <c r="C4636" s="16" t="s">
        <v>86</v>
      </c>
      <c r="D4636" s="16" t="s">
        <v>86</v>
      </c>
      <c r="E4636" s="16" t="s">
        <v>104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1250</v>
      </c>
      <c r="C4637" s="16" t="s">
        <v>86</v>
      </c>
      <c r="D4637" s="16" t="s">
        <v>86</v>
      </c>
      <c r="E4637" s="16" t="s">
        <v>104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1361</v>
      </c>
      <c r="C4638" s="16" t="s">
        <v>86</v>
      </c>
      <c r="D4638" s="16" t="s">
        <v>86</v>
      </c>
      <c r="E4638" s="16" t="s">
        <v>104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813</v>
      </c>
      <c r="C4639" s="16" t="s">
        <v>86</v>
      </c>
      <c r="D4639" s="16" t="s">
        <v>86</v>
      </c>
      <c r="E4639" s="16" t="s">
        <v>104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1362</v>
      </c>
      <c r="C4640" s="16" t="s">
        <v>86</v>
      </c>
      <c r="D4640" s="16" t="s">
        <v>86</v>
      </c>
      <c r="E4640" s="16" t="s">
        <v>104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1363</v>
      </c>
      <c r="C4641" s="16" t="s">
        <v>86</v>
      </c>
      <c r="D4641" s="16" t="s">
        <v>86</v>
      </c>
      <c r="E4641" s="16" t="s">
        <v>104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216</v>
      </c>
      <c r="C4642" s="16" t="s">
        <v>86</v>
      </c>
      <c r="D4642" s="16" t="s">
        <v>86</v>
      </c>
      <c r="E4642" s="16" t="s">
        <v>104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285</v>
      </c>
      <c r="C4643" s="16" t="s">
        <v>86</v>
      </c>
      <c r="D4643" s="16" t="s">
        <v>86</v>
      </c>
      <c r="E4643" s="16" t="s">
        <v>104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292</v>
      </c>
      <c r="C4644" s="16" t="s">
        <v>86</v>
      </c>
      <c r="D4644" s="16" t="s">
        <v>86</v>
      </c>
      <c r="E4644" s="16" t="s">
        <v>104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1364</v>
      </c>
      <c r="C4645" s="16" t="s">
        <v>86</v>
      </c>
      <c r="D4645" s="16" t="s">
        <v>86</v>
      </c>
      <c r="E4645" s="16" t="s">
        <v>104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584</v>
      </c>
      <c r="C4646" s="16" t="s">
        <v>86</v>
      </c>
      <c r="D4646" s="16" t="s">
        <v>86</v>
      </c>
      <c r="E4646" s="16" t="s">
        <v>104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1365</v>
      </c>
      <c r="C4647" s="16" t="s">
        <v>86</v>
      </c>
      <c r="D4647" s="16" t="s">
        <v>86</v>
      </c>
      <c r="E4647" s="16" t="s">
        <v>104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1366</v>
      </c>
      <c r="C4648" s="16" t="s">
        <v>86</v>
      </c>
      <c r="D4648" s="16" t="s">
        <v>86</v>
      </c>
      <c r="E4648" s="16" t="s">
        <v>104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1367</v>
      </c>
      <c r="C4649" s="16" t="s">
        <v>86</v>
      </c>
      <c r="D4649" s="16" t="s">
        <v>86</v>
      </c>
      <c r="E4649" s="16" t="s">
        <v>104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1368</v>
      </c>
      <c r="C4650" s="16" t="s">
        <v>86</v>
      </c>
      <c r="D4650" s="16" t="s">
        <v>86</v>
      </c>
      <c r="E4650" s="16" t="s">
        <v>104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1274</v>
      </c>
      <c r="C4651" s="16" t="s">
        <v>86</v>
      </c>
      <c r="D4651" s="16" t="s">
        <v>86</v>
      </c>
      <c r="E4651" s="16" t="s">
        <v>104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1327</v>
      </c>
      <c r="C4652" s="16" t="s">
        <v>86</v>
      </c>
      <c r="D4652" s="16" t="s">
        <v>86</v>
      </c>
      <c r="E4652" s="16" t="s">
        <v>104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813</v>
      </c>
      <c r="C4653" s="16" t="s">
        <v>86</v>
      </c>
      <c r="D4653" s="16" t="s">
        <v>86</v>
      </c>
      <c r="E4653" s="16" t="s">
        <v>104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1223</v>
      </c>
      <c r="C4654" s="16" t="s">
        <v>86</v>
      </c>
      <c r="D4654" s="16" t="s">
        <v>86</v>
      </c>
      <c r="E4654" s="16" t="s">
        <v>104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1369</v>
      </c>
      <c r="C4655" s="16" t="s">
        <v>86</v>
      </c>
      <c r="D4655" s="16" t="s">
        <v>86</v>
      </c>
      <c r="E4655" s="16" t="s">
        <v>104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1370</v>
      </c>
      <c r="C4656" s="16" t="s">
        <v>86</v>
      </c>
      <c r="D4656" s="16" t="s">
        <v>86</v>
      </c>
      <c r="E4656" s="16" t="s">
        <v>104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1371</v>
      </c>
      <c r="C4657" s="16" t="s">
        <v>86</v>
      </c>
      <c r="D4657" s="16" t="s">
        <v>86</v>
      </c>
      <c r="E4657" s="16" t="s">
        <v>104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839</v>
      </c>
      <c r="C4658" s="16" t="s">
        <v>86</v>
      </c>
      <c r="D4658" s="16" t="s">
        <v>86</v>
      </c>
      <c r="E4658" s="16" t="s">
        <v>104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408</v>
      </c>
      <c r="C4659" s="16" t="s">
        <v>86</v>
      </c>
      <c r="D4659" s="16" t="s">
        <v>86</v>
      </c>
      <c r="E4659" s="16" t="s">
        <v>104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1148</v>
      </c>
      <c r="C4660" s="16" t="s">
        <v>86</v>
      </c>
      <c r="D4660" s="16" t="s">
        <v>86</v>
      </c>
      <c r="E4660" s="16" t="s">
        <v>104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1372</v>
      </c>
      <c r="C4661" s="16" t="s">
        <v>86</v>
      </c>
      <c r="D4661" s="16" t="s">
        <v>86</v>
      </c>
      <c r="E4661" s="16" t="s">
        <v>104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1373</v>
      </c>
      <c r="C4662" s="16" t="s">
        <v>86</v>
      </c>
      <c r="D4662" s="16" t="s">
        <v>86</v>
      </c>
      <c r="E4662" s="16" t="s">
        <v>104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1374</v>
      </c>
      <c r="C4663" s="16" t="s">
        <v>86</v>
      </c>
      <c r="D4663" s="16" t="s">
        <v>86</v>
      </c>
      <c r="E4663" s="16" t="s">
        <v>104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1375</v>
      </c>
      <c r="C4664" s="16" t="s">
        <v>86</v>
      </c>
      <c r="D4664" s="16" t="s">
        <v>86</v>
      </c>
      <c r="E4664" s="16" t="s">
        <v>104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1376</v>
      </c>
      <c r="C4665" s="16" t="s">
        <v>86</v>
      </c>
      <c r="D4665" s="16" t="s">
        <v>86</v>
      </c>
      <c r="E4665" s="16" t="s">
        <v>104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216</v>
      </c>
      <c r="C4666" s="16" t="s">
        <v>86</v>
      </c>
      <c r="D4666" s="16" t="s">
        <v>86</v>
      </c>
      <c r="E4666" s="16" t="s">
        <v>104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1063</v>
      </c>
      <c r="C4667" s="16" t="s">
        <v>86</v>
      </c>
      <c r="D4667" s="16" t="s">
        <v>86</v>
      </c>
      <c r="E4667" s="16" t="s">
        <v>104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226</v>
      </c>
      <c r="C4668" s="16" t="s">
        <v>86</v>
      </c>
      <c r="D4668" s="16" t="s">
        <v>86</v>
      </c>
      <c r="E4668" s="16" t="s">
        <v>104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305</v>
      </c>
      <c r="C4669" s="16" t="s">
        <v>86</v>
      </c>
      <c r="D4669" s="16" t="s">
        <v>86</v>
      </c>
      <c r="E4669" s="16" t="s">
        <v>104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314</v>
      </c>
      <c r="C4670" s="16" t="s">
        <v>86</v>
      </c>
      <c r="D4670" s="16" t="s">
        <v>86</v>
      </c>
      <c r="E4670" s="16" t="s">
        <v>104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1370</v>
      </c>
      <c r="C4671" s="16" t="s">
        <v>86</v>
      </c>
      <c r="D4671" s="16" t="s">
        <v>86</v>
      </c>
      <c r="E4671" s="16" t="s">
        <v>104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1377</v>
      </c>
      <c r="C4672" s="16" t="s">
        <v>86</v>
      </c>
      <c r="D4672" s="16" t="s">
        <v>86</v>
      </c>
      <c r="E4672" s="16" t="s">
        <v>104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1378</v>
      </c>
      <c r="C4673" s="16" t="s">
        <v>86</v>
      </c>
      <c r="D4673" s="16" t="s">
        <v>86</v>
      </c>
      <c r="E4673" s="16" t="s">
        <v>104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1379</v>
      </c>
      <c r="C4674" s="16" t="s">
        <v>86</v>
      </c>
      <c r="D4674" s="16" t="s">
        <v>86</v>
      </c>
      <c r="E4674" s="16" t="s">
        <v>104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1380</v>
      </c>
      <c r="C4675" s="16" t="s">
        <v>86</v>
      </c>
      <c r="D4675" s="16" t="s">
        <v>86</v>
      </c>
      <c r="E4675" s="16" t="s">
        <v>104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1381</v>
      </c>
      <c r="C4676" s="16" t="s">
        <v>86</v>
      </c>
      <c r="D4676" s="16" t="s">
        <v>86</v>
      </c>
      <c r="E4676" s="16" t="s">
        <v>104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280</v>
      </c>
      <c r="C4677" s="16" t="s">
        <v>86</v>
      </c>
      <c r="D4677" s="16" t="s">
        <v>86</v>
      </c>
      <c r="E4677" s="16" t="s">
        <v>104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1382</v>
      </c>
      <c r="C4678" s="16" t="s">
        <v>86</v>
      </c>
      <c r="D4678" s="16" t="s">
        <v>86</v>
      </c>
      <c r="E4678" s="16" t="s">
        <v>104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1166</v>
      </c>
      <c r="C4679" s="16" t="s">
        <v>86</v>
      </c>
      <c r="D4679" s="16" t="s">
        <v>86</v>
      </c>
      <c r="E4679" s="16" t="s">
        <v>104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1383</v>
      </c>
      <c r="C4680" s="16" t="s">
        <v>86</v>
      </c>
      <c r="D4680" s="16" t="s">
        <v>86</v>
      </c>
      <c r="E4680" s="16" t="s">
        <v>104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408</v>
      </c>
      <c r="C4681" s="16" t="s">
        <v>86</v>
      </c>
      <c r="D4681" s="16" t="s">
        <v>86</v>
      </c>
      <c r="E4681" s="16" t="s">
        <v>104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1384</v>
      </c>
      <c r="C4682" s="16" t="s">
        <v>86</v>
      </c>
      <c r="D4682" s="16" t="s">
        <v>86</v>
      </c>
      <c r="E4682" s="16" t="s">
        <v>104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716</v>
      </c>
      <c r="C4683" s="16" t="s">
        <v>86</v>
      </c>
      <c r="D4683" s="16" t="s">
        <v>86</v>
      </c>
      <c r="E4683" s="16" t="s">
        <v>104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1252</v>
      </c>
      <c r="C4684" s="16" t="s">
        <v>86</v>
      </c>
      <c r="D4684" s="16" t="s">
        <v>86</v>
      </c>
      <c r="E4684" s="16" t="s">
        <v>104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1385</v>
      </c>
      <c r="C4685" s="16" t="s">
        <v>86</v>
      </c>
      <c r="D4685" s="16" t="s">
        <v>86</v>
      </c>
      <c r="E4685" s="16" t="s">
        <v>104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1374</v>
      </c>
      <c r="C4686" s="16" t="s">
        <v>86</v>
      </c>
      <c r="D4686" s="16" t="s">
        <v>86</v>
      </c>
      <c r="E4686" s="16" t="s">
        <v>104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1063</v>
      </c>
      <c r="C4687" s="16" t="s">
        <v>86</v>
      </c>
      <c r="D4687" s="16" t="s">
        <v>86</v>
      </c>
      <c r="E4687" s="16" t="s">
        <v>104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612</v>
      </c>
      <c r="C4688" s="16" t="s">
        <v>86</v>
      </c>
      <c r="D4688" s="16" t="s">
        <v>86</v>
      </c>
      <c r="E4688" s="16" t="s">
        <v>104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1386</v>
      </c>
      <c r="C4689" s="16" t="s">
        <v>86</v>
      </c>
      <c r="D4689" s="16" t="s">
        <v>86</v>
      </c>
      <c r="E4689" s="16" t="s">
        <v>104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1251</v>
      </c>
      <c r="C4690" s="16" t="s">
        <v>86</v>
      </c>
      <c r="D4690" s="16" t="s">
        <v>86</v>
      </c>
      <c r="E4690" s="16" t="s">
        <v>104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632</v>
      </c>
      <c r="C4691" s="16" t="s">
        <v>86</v>
      </c>
      <c r="D4691" s="16" t="s">
        <v>86</v>
      </c>
      <c r="E4691" s="16" t="s">
        <v>104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1387</v>
      </c>
      <c r="C4692" s="16" t="s">
        <v>86</v>
      </c>
      <c r="D4692" s="16" t="s">
        <v>86</v>
      </c>
      <c r="E4692" s="16" t="s">
        <v>104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1388</v>
      </c>
      <c r="C4693" s="16" t="s">
        <v>86</v>
      </c>
      <c r="D4693" s="16" t="s">
        <v>86</v>
      </c>
      <c r="E4693" s="16" t="s">
        <v>104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281</v>
      </c>
      <c r="C4694" s="16" t="s">
        <v>86</v>
      </c>
      <c r="D4694" s="16" t="s">
        <v>86</v>
      </c>
      <c r="E4694" s="16" t="s">
        <v>104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1389</v>
      </c>
      <c r="C4695" s="16" t="s">
        <v>86</v>
      </c>
      <c r="D4695" s="16" t="s">
        <v>86</v>
      </c>
      <c r="E4695" s="16" t="s">
        <v>104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1390</v>
      </c>
      <c r="C4696" s="16" t="s">
        <v>86</v>
      </c>
      <c r="D4696" s="16" t="s">
        <v>86</v>
      </c>
      <c r="E4696" s="16" t="s">
        <v>104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1391</v>
      </c>
      <c r="C4697" s="16" t="s">
        <v>86</v>
      </c>
      <c r="D4697" s="16" t="s">
        <v>86</v>
      </c>
      <c r="E4697" s="16" t="s">
        <v>104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1244</v>
      </c>
      <c r="C4698" s="16" t="s">
        <v>86</v>
      </c>
      <c r="D4698" s="16" t="s">
        <v>86</v>
      </c>
      <c r="E4698" s="16" t="s">
        <v>104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1234</v>
      </c>
      <c r="C4699" s="16" t="s">
        <v>86</v>
      </c>
      <c r="D4699" s="16" t="s">
        <v>86</v>
      </c>
      <c r="E4699" s="16" t="s">
        <v>104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1392</v>
      </c>
      <c r="C4700" s="16" t="s">
        <v>86</v>
      </c>
      <c r="D4700" s="16" t="s">
        <v>86</v>
      </c>
      <c r="E4700" s="16" t="s">
        <v>104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790</v>
      </c>
      <c r="C4701" s="16" t="s">
        <v>86</v>
      </c>
      <c r="D4701" s="16" t="s">
        <v>86</v>
      </c>
      <c r="E4701" s="16" t="s">
        <v>104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347</v>
      </c>
      <c r="C4702" s="16" t="s">
        <v>86</v>
      </c>
      <c r="D4702" s="16" t="s">
        <v>86</v>
      </c>
      <c r="E4702" s="16" t="s">
        <v>104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1393</v>
      </c>
      <c r="C4703" s="16" t="s">
        <v>86</v>
      </c>
      <c r="D4703" s="16" t="s">
        <v>86</v>
      </c>
      <c r="E4703" s="16" t="s">
        <v>104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1394</v>
      </c>
      <c r="C4704" s="16" t="s">
        <v>86</v>
      </c>
      <c r="D4704" s="16" t="s">
        <v>86</v>
      </c>
      <c r="E4704" s="16" t="s">
        <v>104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280</v>
      </c>
      <c r="C4705" s="16" t="s">
        <v>86</v>
      </c>
      <c r="D4705" s="16" t="s">
        <v>86</v>
      </c>
      <c r="E4705" s="16" t="s">
        <v>104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1395</v>
      </c>
      <c r="C4706" s="16" t="s">
        <v>86</v>
      </c>
      <c r="D4706" s="16" t="s">
        <v>86</v>
      </c>
      <c r="E4706" s="16" t="s">
        <v>104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1396</v>
      </c>
      <c r="C4707" s="16" t="s">
        <v>86</v>
      </c>
      <c r="D4707" s="16" t="s">
        <v>86</v>
      </c>
      <c r="E4707" s="16" t="s">
        <v>104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1397</v>
      </c>
      <c r="C4708" s="16" t="s">
        <v>86</v>
      </c>
      <c r="D4708" s="16" t="s">
        <v>86</v>
      </c>
      <c r="E4708" s="16" t="s">
        <v>104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813</v>
      </c>
      <c r="C4709" s="16" t="s">
        <v>86</v>
      </c>
      <c r="D4709" s="16" t="s">
        <v>86</v>
      </c>
      <c r="E4709" s="16" t="s">
        <v>104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1218</v>
      </c>
      <c r="C4710" s="16" t="s">
        <v>86</v>
      </c>
      <c r="D4710" s="16" t="s">
        <v>86</v>
      </c>
      <c r="E4710" s="16" t="s">
        <v>104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281</v>
      </c>
      <c r="C4711" s="16" t="s">
        <v>86</v>
      </c>
      <c r="D4711" s="16" t="s">
        <v>86</v>
      </c>
      <c r="E4711" s="16" t="s">
        <v>104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1234</v>
      </c>
      <c r="C4712" s="16" t="s">
        <v>86</v>
      </c>
      <c r="D4712" s="16" t="s">
        <v>86</v>
      </c>
      <c r="E4712" s="16" t="s">
        <v>104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1398</v>
      </c>
      <c r="C4713" s="16" t="s">
        <v>86</v>
      </c>
      <c r="D4713" s="16" t="s">
        <v>86</v>
      </c>
      <c r="E4713" s="16" t="s">
        <v>104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1399</v>
      </c>
      <c r="C4714" s="16" t="s">
        <v>86</v>
      </c>
      <c r="D4714" s="16" t="s">
        <v>86</v>
      </c>
      <c r="E4714" s="16" t="s">
        <v>104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212</v>
      </c>
      <c r="C4715" s="16" t="s">
        <v>86</v>
      </c>
      <c r="D4715" s="16" t="s">
        <v>86</v>
      </c>
      <c r="E4715" s="16" t="s">
        <v>104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1073</v>
      </c>
      <c r="C4716" s="16" t="s">
        <v>86</v>
      </c>
      <c r="D4716" s="16" t="s">
        <v>86</v>
      </c>
      <c r="E4716" s="16" t="s">
        <v>104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1400</v>
      </c>
      <c r="C4717" s="16" t="s">
        <v>86</v>
      </c>
      <c r="D4717" s="16" t="s">
        <v>86</v>
      </c>
      <c r="E4717" s="16" t="s">
        <v>104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408</v>
      </c>
      <c r="C4718" s="16" t="s">
        <v>86</v>
      </c>
      <c r="D4718" s="16" t="s">
        <v>86</v>
      </c>
      <c r="E4718" s="16" t="s">
        <v>104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294</v>
      </c>
      <c r="C4719" s="16" t="s">
        <v>86</v>
      </c>
      <c r="D4719" s="16" t="s">
        <v>86</v>
      </c>
      <c r="E4719" s="16" t="s">
        <v>104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1401</v>
      </c>
      <c r="C4720" s="16" t="s">
        <v>86</v>
      </c>
      <c r="D4720" s="16" t="s">
        <v>86</v>
      </c>
      <c r="E4720" s="16" t="s">
        <v>104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695</v>
      </c>
      <c r="C4721" s="16" t="s">
        <v>86</v>
      </c>
      <c r="D4721" s="16" t="s">
        <v>86</v>
      </c>
      <c r="E4721" s="16" t="s">
        <v>104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297</v>
      </c>
      <c r="C4722" s="16" t="s">
        <v>86</v>
      </c>
      <c r="D4722" s="16" t="s">
        <v>86</v>
      </c>
      <c r="E4722" s="16" t="s">
        <v>104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1402</v>
      </c>
      <c r="C4723" s="16" t="s">
        <v>86</v>
      </c>
      <c r="D4723" s="16" t="s">
        <v>86</v>
      </c>
      <c r="E4723" s="16" t="s">
        <v>104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1074</v>
      </c>
      <c r="C4724" s="16" t="s">
        <v>86</v>
      </c>
      <c r="D4724" s="16" t="s">
        <v>86</v>
      </c>
      <c r="E4724" s="16" t="s">
        <v>104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294</v>
      </c>
      <c r="C4725" s="16" t="s">
        <v>86</v>
      </c>
      <c r="D4725" s="16" t="s">
        <v>86</v>
      </c>
      <c r="E4725" s="16" t="s">
        <v>104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868</v>
      </c>
      <c r="C4726" s="16" t="s">
        <v>86</v>
      </c>
      <c r="D4726" s="16" t="s">
        <v>86</v>
      </c>
      <c r="E4726" s="16" t="s">
        <v>104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1403</v>
      </c>
      <c r="C4727" s="16" t="s">
        <v>86</v>
      </c>
      <c r="D4727" s="16" t="s">
        <v>86</v>
      </c>
      <c r="E4727" s="16" t="s">
        <v>104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281</v>
      </c>
      <c r="C4728" s="16" t="s">
        <v>86</v>
      </c>
      <c r="D4728" s="16" t="s">
        <v>86</v>
      </c>
      <c r="E4728" s="16" t="s">
        <v>104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813</v>
      </c>
      <c r="C4729" s="16" t="s">
        <v>86</v>
      </c>
      <c r="D4729" s="16" t="s">
        <v>86</v>
      </c>
      <c r="E4729" s="16" t="s">
        <v>104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2025-11-08T20:46:40Z</dcterms:modified>
</cp:coreProperties>
</file>