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Fer Oliva\OneDrive\Escritorio\TRANSPARENCIA\3FORMATOS TRANSPARENCIA MICHAELLE ESTATAL\85 I A1 Plan de desarrollo estatal y nacional\2025\Diciembre\"/>
    </mc:Choice>
  </mc:AlternateContent>
  <xr:revisionPtr revIDLastSave="0" documentId="13_ncr:1_{F9D67E71-A0CD-48BB-B744-0CE0E9B7EB0A}" xr6:coauthVersionLast="47" xr6:coauthVersionMax="47" xr10:uidLastSave="{00000000-0000-0000-0000-000000000000}"/>
  <bookViews>
    <workbookView xWindow="0" yWindow="0" windowWidth="14400" windowHeight="7875" xr2:uid="{00000000-000D-0000-FFFF-FFFF00000000}"/>
  </bookViews>
  <sheets>
    <sheet name="Reporte de Formatos" sheetId="1" r:id="rId1"/>
    <sheet name="Hidden_1" sheetId="2" state="hidden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<sst xmlns="http://schemas.openxmlformats.org/spreadsheetml/2006/main" count="65" uniqueCount="56">
  <si>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</si>
  <si>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</si>
  <si>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</si>
  <si>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</si>
  <si>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</si>
  <si>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</si>
  <si>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</si>
  <si>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</si>
  <si>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</si>
  <si>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</si>
  <si>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</si>
  <si>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</si>
  <si>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</si>
  <si>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</si>
  <si>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</si>
  <si>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</si>
  <si>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</si>
  <si>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</si>
  <si>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</si>
  <si>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</si>
  <si>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</si>
  <si>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</si>
  <si>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</si>
  <si>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</si>
  <si>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</si>
  <si>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</si>
  <si>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</si>
  <si>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</si>
  <si>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</si>
  <si>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</si>
  <si>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</si>
  <si>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</si>
  <si>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</si>
  <si>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</si>
  <si>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</si>
  <si>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</si>
  <si>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</si>
  <si>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</si>
  <si>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</si>
  <si>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</si>
  <si>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</si>
  <si>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</si>
  <si>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</si>
  <si>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</si>
  <si>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</si>
  <si>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</si>
  <si>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</si>
  <si>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</si>
  <si>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</si>
  <si>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Objetivo 5.Garantizar el acceso a bienes y servicios culturales a la población de las cuatro regiones del Estado, ampliando y diversificando la oferta cultural con eventos de calidad, como la FENAPO en la ciudad capital y algunos festivales gratuitos. Objetivo 6.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</si>
  <si>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Metas 2022-2027: Proyectos apoyados de culturas populares e indígenas 202; Acciones de difusión cultural en medios masivos de comunicación 159,122; Acciones de fomento a la lectura 719; Acciones de preservación, investigación y registro del patrimonio cultural 378; Actividades de divulgación cultural 31,478; Diagnósticos, planes y programas académicos 12; Espacios creados, equipados o sujetos a mantenimiento 5; Estímulos económicos a proyectos productivos, turismo, empresas culturales e industrias creativas 57; Estímulos económicos para creadores artísticos y promotores culturales 530; Libros publicados 37; Personas capacitadas en actividades formales e informales 59,549</t>
  </si>
  <si>
    <t>5.1 Ofrecer los mejores festivales y actividades culturales del centro del País. 5.2 Implementar y difundir una oferta cultural diversificada y de calidad con enfoque de inclusión, igualdad y equidad de género. 5.3 Fomentar el hábito de la lectura, la creación literaria, la publicación y difusión de las obras de artistas. 5.4 Promover e impulsar el desarrollo de habilidades artísticas y culturales con igualdad y calidad. 5.5 Fortalecer la creación, aprovechamiento, rehabilitación, equipamiento y mantenimiento de espacios culturales. 5.6 Difundir el patrimonio cultural del Estado en el ámbito local, nacional e internacional. 6.1 Fomentar el diálogo, la identidad y la creatividad intercultural. 6.2 Preservar y difundir el patrimonio cultural de los Pueblos Indígenas, garantizando el respeto a sus culturas. 6.3 Desarrollar y difundir programas que promuevan la participación artística y cultural de las y los potosinos. 6.4 Fortalecer el desarrollo cultural potosino de la mano con sus creadores artísticos y culturales. 6.5 Preservar el patrimonio arqueológico, arquitectónico, histórico y artístico, así como la memoria histórica y fotográfica de la Entidad.</t>
  </si>
  <si>
    <t>Foros de Consulta Ciudadana</t>
  </si>
  <si>
    <t>Dirección de Planeación</t>
  </si>
  <si>
    <t>Las metas descritas corresponden al periodo 2022-2027</t>
  </si>
  <si>
    <t>https://d3dac9gdq8t83x.cloudfront.net/media/DECRETO_0286_PLAN_ESTATAL_DE_DESARROLLO_2021-2027_21-MAR-2022_1.pdf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</si>
</sst>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color indexed="8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4" fillId="0" borderId="0" xfId="0" applyNumberFormat="1" applyFont="1" applyAlignment="1">
      <alignment horizontal="center" vertical="center"/>
    </xf>
    <xf numFmtId="14" fontId="4" fillId="0" borderId="0" xfId="0" applyNumberFormat="1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3" fillId="0" borderId="2" xfId="1" applyBorder="1" applyAlignment="1" applyProtection="1">
      <alignment horizontal="left" vertical="center"/>
    </xf>
    <xf numFmtId="0" fontId="0" fillId="0" borderId="0" xfId="0" applyAlignment="1">
      <alignment horizontal="left"/>
    </xf>
    <xf numFmtId="14" fontId="4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3dac9gdq8t83x.cloudfront.net/media/DECRETO_0286_PLAN_ESTATAL_DE_DESARROLLO_2021-2027_21-MAR-2022_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zoomScale="70" zoomScaleNormal="70" workbookViewId="0">
      <selection activeCell="A2" sqref="A2:C2"/>
    </sheetView>
  </sheetViews>
  <sheetFormatPr baseColWidth="10" defaultColWidth="9.140625" defaultRowHeight="15" x14ac:dyDescent="0.25"/>
  <cols>
    <col min="1" max="1" width="9.28515625" customWidth="1"/>
    <col min="2" max="2" width="13.85546875" customWidth="1"/>
    <col min="3" max="3" width="16.42578125" customWidth="1"/>
    <col min="4" max="4" width="18" customWidth="1"/>
    <col min="5" max="5" width="18.140625" customWidth="1"/>
    <col min="6" max="6" width="27.28515625" customWidth="1"/>
    <col min="7" max="7" width="20.85546875" customWidth="1"/>
    <col min="8" max="8" width="27.28515625" customWidth="1"/>
    <col min="9" max="9" width="33.28515625" customWidth="1"/>
    <col min="10" max="10" width="27.28515625" customWidth="1"/>
    <col min="11" max="11" width="14.5703125" bestFit="1" customWidth="1"/>
    <col min="12" max="12" width="18.85546875" customWidth="1"/>
    <col min="13" max="13" width="26.85546875" customWidth="1"/>
    <col min="14" max="14" width="14.42578125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s="2" customFormat="1" ht="41.25" customHeight="1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7" customFormat="1" ht="16.5" x14ac:dyDescent="0.25">
      <c r="A8" s="5">
        <v>2025</v>
      </c>
      <c r="B8" s="4">
        <v>45992</v>
      </c>
      <c r="C8" s="8">
        <v>46022</v>
      </c>
      <c r="D8" s="5" t="s">
        <v>48</v>
      </c>
      <c r="E8" s="5" t="s">
        <v>46</v>
      </c>
      <c r="F8" s="4">
        <v>44641</v>
      </c>
      <c r="G8" s="5" t="s">
        <v>49</v>
      </c>
      <c r="H8" s="5" t="s">
        <v>50</v>
      </c>
      <c r="I8" s="5" t="s">
        <v>51</v>
      </c>
      <c r="J8" s="5" t="s">
        <v>52</v>
      </c>
      <c r="K8" s="3">
        <v>44641</v>
      </c>
      <c r="L8" s="6" t="s">
        <v>55</v>
      </c>
      <c r="M8" s="5" t="s">
        <v>53</v>
      </c>
      <c r="N8" s="8">
        <v>46030</v>
      </c>
      <c r="O8" s="4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41B38B57-DFDE-4971-A961-30ADB5E936C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OLIVA</cp:lastModifiedBy>
  <dcterms:created xsi:type="dcterms:W3CDTF">2024-07-31T20:36:40Z</dcterms:created>
  <dcterms:modified xsi:type="dcterms:W3CDTF">2026-01-08T17:37:36Z</dcterms:modified>
</cp:coreProperties>
</file>