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EAV\Desktop\MARA 2025\TRANSPARENCIA_CEGAIP_MARA\FEBRERO\"/>
    </mc:Choice>
  </mc:AlternateContent>
  <bookViews>
    <workbookView xWindow="0" yWindow="0" windowWidth="20490" windowHeight="76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<sst xmlns="http://schemas.openxmlformats.org/spreadsheetml/2006/main" count="111" uniqueCount="72">
  <si>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</si>
  <si>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</si>
  <si>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</si>
  <si>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</si>
  <si>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</si>
  <si>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</si>
  <si>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</si>
  <si>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</si>
  <si>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</si>
  <si>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</si>
  <si>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</si>
  <si>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</si>
  <si>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</si>
  <si>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</si>
  <si>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</si>
  <si>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</si>
  <si>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</si>
  <si>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</si>
  <si>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</si>
  <si>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</si>
  <si>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</si>
  <si>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</si>
  <si>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</si>
  <si>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</si>
  <si>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</si>
  <si>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</si>
  <si>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</si>
  <si>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</si>
  <si>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</si>
  <si>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</si>
  <si>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</si>
  <si>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</si>
  <si>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</si>
  <si>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</si>
  <si>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</si>
  <si>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</si>
  <si>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</si>
  <si>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</si>
  <si>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</si>
  <si>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</si>
  <si>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</si>
  <si>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</si>
  <si>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</si>
  <si>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</si>
  <si>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</si>
  <si>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</si>
  <si>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</si>
  <si>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</si>
  <si>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</si>
  <si>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</si>
  <si>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</si>
  <si>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</si>
  <si>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</si>
  <si>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</si>
  <si>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</si>
  <si>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</si>
  <si>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</si>
  <si>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</si>
  <si>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Ángel</t>
  </si>
  <si>
    <t>García</t>
  </si>
  <si>
    <t>Amaro</t>
  </si>
  <si>
    <t>Comisionado Ejecutivo Estatal de Atención a Víctimas</t>
  </si>
  <si>
    <t>Marisol</t>
  </si>
  <si>
    <t>Medina</t>
  </si>
  <si>
    <t>De Lira</t>
  </si>
  <si>
    <t>Irma Leticia</t>
  </si>
  <si>
    <t>Rodriguez</t>
  </si>
  <si>
    <t>Chong</t>
  </si>
  <si>
    <t>Directora Administrativa</t>
  </si>
  <si>
    <t>Encargada de Recursos Financieros</t>
  </si>
  <si>
    <t>Dirección de Admistración y 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</si>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</sst>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70</v>
      </c>
      <c r="H8" s="3">
        <v>45722</v>
      </c>
      <c r="I8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68</v>
      </c>
    </row>
    <row r="5" spans="1:6" x14ac:dyDescent="0.25">
      <c r="A5">
        <v>1</v>
      </c>
      <c r="B5" t="s">
        <v>65</v>
      </c>
      <c r="C5" t="s">
        <v>66</v>
      </c>
      <c r="D5" t="s">
        <v>67</v>
      </c>
      <c r="E5" t="s">
        <v>45</v>
      </c>
      <c r="F5" t="s">
        <v>69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2025-03-06T20:36:17Z</dcterms:modified>
</cp:coreProperties>
</file>