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<sst xmlns="http://schemas.openxmlformats.org/spreadsheetml/2006/main" count="119" uniqueCount="91">
  <si>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</si>
  <si>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</si>
  <si>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</si>
  <si>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</si>
  <si>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</si>
  <si>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</si>
  <si>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</si>
  <si>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</si>
  <si>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</si>
  <si>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</si>
  <si>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</si>
  <si>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</si>
  <si>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</si>
  <si>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</si>
  <si>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</si>
  <si>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</si>
  <si>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</si>
  <si>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</si>
  <si>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</si>
  <si>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</si>
  <si>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</si>
  <si>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</si>
  <si>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</si>
  <si>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</si>
  <si>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</si>
  <si>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</si>
  <si>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</si>
  <si>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</si>
  <si>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</si>
  <si>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</si>
  <si>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</si>
  <si>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</si>
  <si>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</si>
  <si>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</si>
  <si>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</si>
  <si>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</si>
  <si>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</si>
  <si>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</si>
  <si>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</si>
  <si>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</si>
  <si>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</si>
  <si>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</si>
  <si>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</si>
  <si>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</si>
  <si>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</si>
  <si>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</si>
  <si>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</si>
  <si>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</si>
  <si>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</si>
  <si>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</si>
  <si>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</si>
  <si>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</si>
  <si>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</si>
  <si>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</si>
  <si>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</si>
  <si>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</si>
  <si>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</si>
  <si>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</si>
  <si>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</si>
  <si>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</si>
  <si>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</si>
  <si>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</si>
  <si>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</si>
  <si>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</si>
  <si>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</si>
  <si>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</si>
  <si>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</si>
  <si>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</si>
  <si>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</si>
  <si>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</si>
  <si>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</si>
  <si>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</si>
  <si>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</si>
  <si>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</si>
  <si>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</si>
  <si>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</si>
  <si>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</si>
  <si>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</si>
  <si>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</si>
  <si>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</si>
  <si>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</si>
  <si>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http://www.cegaipslp.org.mx/HV2024Dos.nsf/nombre_de_la_vista/05CAB7852EBA57A006258D0200170B73/$File/CONSTITUCION+POLITICA+DE+LOS+ESTADOS+UNIDOS+MEXICANOS.pdf</t>
  </si>
  <si>
    <t>http://www.cegaipslp.org.mx/HV2024Dos.nsf/nombre_de_la_vista/55B5894ED142360106258D020017199B/$File/Constitución+Política+del+Estado+de+Luis+Potosí.pdf</t>
  </si>
  <si>
    <t>http://www.cegaipslp.org.mx/HV2024Dos.nsf/nombre_de_la_vista/9EE6E55B4177B23D06258D0200172752/$File/LEY+GENERAL+DE+PROTECCION+DE+DATOS+EN+POSESION+DE+SUJETOS+OBLIGADOS.pdf</t>
  </si>
  <si>
    <t>http://www.cegaipslp.org.mx/HV2024Dos.nsf/nombre_de_la_vista/365147BD54025B9106258D020017374E/$File/Ley_de_Responsabilidades_Administrativas_Del+Estado+de+San+Luis+Potosí.pdf</t>
  </si>
  <si>
    <t>http://www.cegaipslp.org.mx/HV2024Dos.nsf/nombre_de_la_vista/EB7BD9B09E00113406258D0200174554/$File/CONTRATO+COLECTIVO+COMPLETO-comprimido.pdf</t>
  </si>
  <si>
    <t>http://www.cegaipslp.org.mx/HV2024Dos.nsf/nombre_de_la_vista/491DFC8245C60FA406258D020017586F/$File/Ley+de+Archivos+para+el+Estado+de+San+Luis+Potosí.pdf</t>
  </si>
  <si>
    <t>http://www.cegaipslp.org.mx/HV2024Dos.nsf/nombre_de_la_vista/FB368DDEFEA9515F06258D0200176397/$File/TOMA+DE+NOTA+MESA+DIRECTIVA.pdf</t>
  </si>
  <si>
    <t>http://www.cegaipslp.org.mx/HV2024Dos.nsf/nombre_de_la_vista/7F80B1F88BD3F4A406258D02001771E1/$File/Ley_de_Transparencia_y_Acceso_a_la_Informacion_del+Estado+de+San+Luis+Potosí.pdf</t>
  </si>
  <si>
    <t>http://www.cegaipslp.org.mx/HV2024Dos.nsf/nombre_de_la_vista/9B3F3BE875133B3706258D0200178F76/$File/LEY+FEDERAL+DEL+TRABAJO.pdf</t>
  </si>
  <si>
    <t>INFORMACION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</si>
</sst>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80B1F88BD3F4A406258D02001771E1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9EE6E55B4177B23D06258D0200172752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FB368DDEFEA9515F06258D0200176397/$File/TOMA+DE+NOTA+MESA+DIRECTIVA.pdf" TargetMode="External"/><Relationship Id="rId2" Type="http://schemas.openxmlformats.org/officeDocument/2006/relationships/hyperlink" Target="http://www.cegaipslp.org.mx/HV2024Dos.nsf/nombre_de_la_vista/55B5894ED142360106258D020017199B/$File/Constituci&#243;n+Pol&#237;tica+del+Estado+de+Luis+Potos&#237;.pdf" TargetMode="External"/><Relationship Id="rId1" Type="http://schemas.openxmlformats.org/officeDocument/2006/relationships/hyperlink" Target="http://www.cegaipslp.org.mx/HV2024Dos.nsf/nombre_de_la_vista/05CAB7852EBA57A006258D0200170B73/$File/CONSTITUCION+POLITICA+DE+LOS+ESTADOS+UNIDOS+MEXICANOS.pdf" TargetMode="External"/><Relationship Id="rId6" Type="http://schemas.openxmlformats.org/officeDocument/2006/relationships/hyperlink" Target="http://www.cegaipslp.org.mx/HV2024Dos.nsf/nombre_de_la_vista/491DFC8245C60FA406258D020017586F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B7BD9B09E00113406258D0200174554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65147BD54025B9106258D020017374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9B3F3BE875133B3706258D0200178F7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I3" zoomScaleNormal="100" workbookViewId="0">
      <selection activeCell="L8" sqref="L8:L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45870</v>
      </c>
      <c r="C8" s="17">
        <v>45900</v>
      </c>
      <c r="D8" t="s">
        <v>39</v>
      </c>
      <c r="E8" t="s">
        <v>75</v>
      </c>
      <c r="F8" s="11">
        <v>6246</v>
      </c>
      <c r="G8" s="13">
        <v>45762</v>
      </c>
      <c r="H8" s="7" t="s">
        <v>81</v>
      </c>
      <c r="I8" t="s">
        <v>69</v>
      </c>
      <c r="J8" s="3">
        <v>45921</v>
      </c>
      <c r="K8" s="3">
        <v>45921</v>
      </c>
      <c r="L8" s="12" t="s">
        <v>90</v>
      </c>
    </row>
    <row r="9" spans="1:71" x14ac:dyDescent="0.3">
      <c r="A9" s="16">
        <v>2025</v>
      </c>
      <c r="B9" s="3">
        <v>45870</v>
      </c>
      <c r="C9" s="17">
        <v>45900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45921</v>
      </c>
      <c r="K9" s="3">
        <v>45921</v>
      </c>
      <c r="L9" s="16" t="s">
        <v>90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45870</v>
      </c>
      <c r="C10" s="17">
        <v>45900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83</v>
      </c>
      <c r="I10" s="3" t="s">
        <v>69</v>
      </c>
      <c r="J10" s="3">
        <v>45921</v>
      </c>
      <c r="K10" s="3">
        <v>45921</v>
      </c>
      <c r="L10" s="16" t="s">
        <v>90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45870</v>
      </c>
      <c r="C11" s="17">
        <v>45900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45921</v>
      </c>
      <c r="K11" s="3">
        <v>45921</v>
      </c>
      <c r="L11" s="16" t="s">
        <v>90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45870</v>
      </c>
      <c r="C12" s="17">
        <v>45900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45921</v>
      </c>
      <c r="K12" s="3">
        <v>45921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45870</v>
      </c>
      <c r="C13" s="17">
        <v>45900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45921</v>
      </c>
      <c r="K13" s="3">
        <v>45921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45870</v>
      </c>
      <c r="C14" s="17">
        <v>45900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45921</v>
      </c>
      <c r="K14" s="3">
        <v>45921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45870</v>
      </c>
      <c r="C15" s="17">
        <v>45900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45921</v>
      </c>
      <c r="K15" s="3">
        <v>45921</v>
      </c>
      <c r="L15" s="16" t="s">
        <v>90</v>
      </c>
    </row>
    <row r="16" spans="1:71" x14ac:dyDescent="0.3">
      <c r="A16" s="16">
        <v>2025</v>
      </c>
      <c r="B16" s="3">
        <v>45870</v>
      </c>
      <c r="C16" s="17">
        <v>45900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89</v>
      </c>
      <c r="I16" s="3" t="s">
        <v>69</v>
      </c>
      <c r="J16" s="3">
        <v>45921</v>
      </c>
      <c r="K16" s="3">
        <v>45921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2025-09-21T19:11:30Z</dcterms:modified>
</cp:coreProperties>
</file>