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NOV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<sst xmlns="http://schemas.openxmlformats.org/spreadsheetml/2006/main" count="1364" uniqueCount="475">
  <si>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</si>
  <si>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</si>
  <si>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</si>
  <si>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</si>
  <si>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</si>
  <si>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</si>
  <si>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</si>
  <si>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</si>
  <si>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</si>
  <si>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</si>
  <si>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</si>
  <si>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</si>
  <si>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</si>
  <si>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</si>
  <si>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</si>
  <si>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</si>
  <si>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</si>
  <si>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</si>
  <si>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</si>
  <si>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</si>
  <si>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</si>
  <si>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</si>
  <si>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</si>
  <si>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</si>
  <si>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</si>
  <si>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</si>
  <si>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</si>
  <si>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</si>
  <si>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</si>
  <si>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</si>
  <si>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</si>
  <si>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</si>
  <si>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</si>
  <si>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</si>
  <si>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</si>
  <si>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</si>
  <si>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</si>
  <si>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</si>
  <si>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</si>
  <si>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</si>
  <si>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</si>
  <si>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</si>
  <si>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</si>
  <si>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</si>
  <si>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</si>
  <si>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</si>
  <si>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</si>
  <si>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</si>
  <si>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</si>
  <si>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</si>
  <si>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</si>
  <si>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</si>
  <si>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</si>
  <si>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</si>
  <si>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</si>
  <si>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</si>
  <si>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</si>
  <si>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</si>
  <si>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</si>
  <si>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</si>
  <si>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</si>
  <si>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</si>
  <si>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</si>
  <si>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</si>
  <si>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</si>
  <si>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</si>
  <si>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</si>
  <si>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</si>
  <si>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</si>
  <si>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</si>
  <si>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</si>
  <si>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</si>
  <si>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</si>
  <si>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</si>
  <si>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</si>
  <si>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</si>
  <si>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</si>
  <si>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</si>
  <si>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</si>
  <si>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</si>
  <si>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</si>
  <si>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</si>
  <si>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</si>
  <si>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</si>
  <si>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</si>
  <si>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</si>
  <si>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</si>
  <si>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</si>
  <si>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</si>
  <si>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</si>
  <si>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</si>
  <si>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</si>
  <si>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</si>
  <si>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</si>
  <si>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</si>
  <si>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</si>
  <si>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</si>
  <si>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</si>
  <si>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</si>
  <si>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</si>
  <si>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</si>
  <si>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</si>
  <si>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</si>
  <si>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</si>
  <si>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</si>
  <si>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</si>
  <si>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</si>
  <si>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</si>
  <si>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</si>
  <si>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</si>
  <si>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</si>
  <si>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</si>
  <si>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</si>
  <si>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</si>
  <si>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</si>
  <si>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</si>
  <si>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</si>
  <si>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</si>
  <si>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</si>
  <si>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</si>
  <si>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</si>
  <si>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</si>
  <si>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</si>
  <si>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</si>
  <si>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</si>
  <si>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</si>
  <si>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</si>
  <si>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</si>
  <si>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</si>
  <si>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</si>
  <si>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</si>
  <si>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</si>
  <si>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</si>
  <si>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</si>
  <si>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</si>
  <si>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</si>
  <si>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</si>
  <si>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</si>
  <si>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</si>
  <si>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</si>
  <si>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</si>
  <si>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</si>
  <si>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</si>
  <si>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</si>
  <si>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</si>
  <si>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</si>
  <si>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</si>
  <si>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</si>
  <si>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</si>
  <si>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</si>
  <si>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</si>
  <si>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</si>
  <si>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</si>
  <si>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</si>
  <si>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</si>
  <si>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</si>
  <si>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</si>
  <si>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</si>
  <si>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</si>
  <si>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</si>
  <si>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</si>
  <si>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</si>
  <si>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</si>
  <si>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</si>
  <si>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</si>
  <si>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</si>
  <si>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</si>
  <si>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</si>
  <si>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</si>
  <si>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</si>
  <si>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</si>
  <si>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</si>
  <si>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</si>
  <si>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</si>
  <si>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</si>
  <si>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</si>
  <si>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</si>
  <si>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</si>
  <si>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</si>
  <si>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</si>
  <si>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</si>
  <si>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</si>
  <si>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</si>
  <si>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</si>
  <si>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</si>
  <si>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</si>
  <si>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</si>
  <si>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</si>
  <si>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</si>
  <si>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</si>
  <si>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</si>
  <si>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</si>
  <si>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</si>
  <si>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</si>
  <si>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</si>
  <si>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</si>
  <si>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</si>
  <si>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</si>
  <si>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</si>
  <si>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</si>
  <si>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</si>
  <si>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</si>
  <si>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</si>
  <si>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</si>
  <si>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</si>
  <si>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</si>
  <si>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</si>
  <si>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</si>
  <si>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</si>
  <si>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</si>
  <si>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</si>
  <si>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</si>
  <si>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</si>
  <si>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</si>
  <si>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</si>
  <si>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</si>
  <si>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</si>
  <si>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</si>
  <si>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</si>
  <si>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</si>
  <si>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</si>
  <si>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</si>
  <si>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</si>
  <si>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</si>
  <si>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</si>
  <si>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</si>
  <si>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</si>
  <si>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</si>
  <si>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</si>
  <si>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</si>
  <si>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</si>
  <si>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</si>
  <si>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</si>
  <si>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</si>
  <si>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</si>
  <si>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</si>
  <si>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</si>
  <si>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</si>
  <si>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</si>
  <si>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</si>
  <si>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</si>
  <si>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</si>
  <si>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</si>
  <si>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</si>
  <si>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</si>
  <si>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</si>
  <si>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</si>
  <si>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</si>
  <si>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</si>
  <si>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</si>
  <si>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</si>
  <si>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</si>
  <si>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</si>
  <si>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</si>
  <si>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</si>
  <si>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</si>
  <si>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</si>
  <si>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</si>
  <si>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</si>
  <si>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</si>
  <si>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</si>
  <si>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</si>
  <si>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</si>
  <si>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</si>
  <si>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</si>
  <si>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</si>
  <si>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</si>
  <si>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</si>
  <si>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</si>
  <si>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</si>
  <si>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</si>
  <si>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</si>
  <si>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</si>
  <si>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</si>
  <si>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</si>
  <si>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</si>
  <si>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</si>
  <si>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</si>
  <si>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</si>
  <si>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</si>
  <si>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</si>
  <si>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</si>
  <si>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</si>
  <si>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</si>
  <si>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</si>
  <si>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</si>
  <si>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</si>
  <si>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</si>
  <si>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</si>
  <si>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</si>
  <si>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</si>
  <si>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</si>
  <si>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</si>
  <si>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</si>
  <si>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</si>
  <si>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</si>
  <si>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</si>
  <si>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</si>
  <si>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</si>
  <si>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</si>
  <si>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</si>
  <si>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</si>
  <si>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</si>
  <si>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</si>
  <si>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</si>
  <si>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</si>
  <si>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</si>
  <si>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</si>
  <si>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</si>
  <si>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</si>
  <si>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</si>
  <si>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</si>
  <si>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</si>
  <si>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</si>
  <si>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</si>
  <si>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</si>
  <si>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</si>
  <si>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</si>
  <si>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</si>
  <si>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</si>
  <si>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</si>
  <si>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</si>
  <si>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</si>
  <si>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</si>
  <si>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</si>
  <si>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</si>
  <si>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</si>
  <si>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</si>
  <si>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</si>
  <si>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</si>
  <si>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</si>
  <si>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</si>
  <si>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</si>
  <si>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</si>
  <si>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</si>
  <si>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</si>
  <si>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</si>
  <si>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</si>
  <si>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</si>
  <si>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</si>
  <si>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</si>
  <si>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</si>
  <si>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</si>
  <si>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</si>
  <si>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</si>
  <si>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</si>
  <si>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</si>
  <si>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</si>
  <si>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</si>
  <si>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</si>
  <si>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</si>
  <si>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</si>
  <si>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</si>
  <si>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</si>
  <si>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</si>
  <si>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</si>
  <si>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</si>
  <si>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</si>
  <si>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</si>
  <si>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</si>
  <si>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</si>
  <si>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 FUNDAMENTO EN EL DECRETO 0024 SE FIJAN LOS MONTOS PARA LAS ADQUISICIONES ARRENDAMIENTOS Y SERVICIOS DE LAS INSTITUCIONES DEL ESTADO PARA EL AÑO 2025 PUBLICADO EN EL PERIODICO OFICIAL DEL ESTADO PLAN DE SAN LUIS EL 18 DE DICIEMBRE DE 2024.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</si>
  <si>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</si>
  <si>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</si>
  <si>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</si>
  <si>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</si>
  <si>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</si>
  <si>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</si>
  <si>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</si>
  <si>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</si>
  <si>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</si>
  <si>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</si>
  <si>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</si>
  <si>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</si>
  <si>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 xml:space="preserve">CENTRO </t>
  </si>
  <si>
    <t>HERVERT</t>
  </si>
  <si>
    <t>PRADO</t>
  </si>
  <si>
    <t>HEPI521004HF3</t>
  </si>
  <si>
    <t xml:space="preserve">INTERNO </t>
  </si>
  <si>
    <t xml:space="preserve">ROGELIO </t>
  </si>
  <si>
    <t>DIS1010015UA</t>
  </si>
  <si>
    <t xml:space="preserve">SERVICIOS GENERALES </t>
  </si>
  <si>
    <t>SOLEDAD DE GRACIANO SANCHEZ</t>
  </si>
  <si>
    <t>https://temazcalli.gob.mx/transparencia/RM/FACTURAS%20PROV%20MES%20DE%20ABRIL%202025/INSTITUTO%20TEMAZACALLI%20PREVENCION%20Y%20REHABILITACION%20SOBRE%20CONVOCATORIA%20Y%20LICITACIONES1.pdf</t>
  </si>
  <si>
    <t>ISABEL CRISTINA</t>
  </si>
  <si>
    <t>VENUSTIANO CARRANZA</t>
  </si>
  <si>
    <t>DISTRIBUIDORA INDUSTRIAL DEL SOUL</t>
  </si>
  <si>
    <t>FRAY JOSE DE LIMA</t>
  </si>
  <si>
    <t>PMA100213L66</t>
  </si>
  <si>
    <t>PORFIRIO DIAZ</t>
  </si>
  <si>
    <t>CIUDAD VALLES</t>
  </si>
  <si>
    <t>MATERIAL DE LIMPIEZA PARA MANTENIMIENTO DEL INSTITUTO</t>
  </si>
  <si>
    <t>MATERIAL DE LIMPIEZA</t>
  </si>
  <si>
    <t>MATERIAL DE PAPELERIA</t>
  </si>
  <si>
    <t>LOREDO</t>
  </si>
  <si>
    <t>ALVARADO</t>
  </si>
  <si>
    <t>ROGELIO LOREDO ALVARADO</t>
  </si>
  <si>
    <t>LOAR7709017UL5</t>
  </si>
  <si>
    <t>6 DE ENERO</t>
  </si>
  <si>
    <t>RIVAS GUILLEN</t>
  </si>
  <si>
    <t>PAPELERIA Y MERCERIA AMA</t>
  </si>
  <si>
    <t>RENE</t>
  </si>
  <si>
    <t>CONTRERAS</t>
  </si>
  <si>
    <t>FLORES</t>
  </si>
  <si>
    <t>https://temazcalli.gob.mx/transparencia/RM/DECRETO%200906%20DE%20FIJAN%20MONTOS%20ADQUISICIONES%20ARRENDAMIENTOS%20Y%20SERVICIOS%20DEL%20ESTADO%20PARA%202024%20(21-DIC-2023).pdf</t>
  </si>
  <si>
    <t xml:space="preserve">https://temazcalli.gob.mx/transparencia/RM/INSTITUTO%20TEMAZACALLI%20PREVENCION%20Y%20REHABILITACION%20SOBRE%20CONVOCATORIA%20Y%20LICITACIONES.pdf </t>
  </si>
  <si>
    <t xml:space="preserve">https://temazcalli.gob.mx/transparencia/RM/Conforme%20al%20Decreto%20de%20Creaci%C3%B3n%20del%20Instituto%20Temazcalli%20(1).pdf </t>
  </si>
  <si>
    <t>EL INSTITUTO TEMAZACALLI EN BASE AL ARTICULO 22 FRACCION TERCERA DE LA LEY DE ADQUISIONES DEL ESTADO DE SAN LUIS POTOSI</t>
  </si>
  <si>
    <t>COFR690630SF4</t>
  </si>
  <si>
    <t>DIRECTOR GENERAL</t>
  </si>
  <si>
    <t>ABARROTES E INSUMOS PARA PLAN ALIEMTNICIO DE USUARIOS DE COMUNIDAD TERAPEUTICA</t>
  </si>
  <si>
    <t xml:space="preserve">MATERIAL DE PAPELERIA PARA USO ADMINISTRATIVO </t>
  </si>
  <si>
    <t>PAPELERIA Y MERCERCIA AMA</t>
  </si>
  <si>
    <t>POLANCO</t>
  </si>
  <si>
    <t>AREA ADMINISTRATIVA</t>
  </si>
  <si>
    <t>TIRAS REACTIVAS PARA ELABORACION DE ESTUDIOS TOXICOLOGICOS Y MEDICAMENTOS DE USO EN COMUNIDAD TERAPEUTICA</t>
  </si>
  <si>
    <t>INSTITUTO TEMAZCALLI PREVENCION Y REHABILITACION</t>
  </si>
  <si>
    <t>MARIA PAULA</t>
  </si>
  <si>
    <t>ZAMANILLO</t>
  </si>
  <si>
    <t>ZAHP9805312D4</t>
  </si>
  <si>
    <t>PELICANO</t>
  </si>
  <si>
    <t>LAS JULIAS</t>
  </si>
  <si>
    <t>CARNE LACTEOS Y EMBUTIDOS PARA PLAN ALIMENTICIO DE USUARIOS DE COMUNIDAD TERAPEUTICA</t>
  </si>
  <si>
    <t>SONIA</t>
  </si>
  <si>
    <t>MEDINA</t>
  </si>
  <si>
    <t>ARAUJO</t>
  </si>
  <si>
    <t>SONIA MEDINA ARAUJO</t>
  </si>
  <si>
    <t>MEAX670405IZ4</t>
  </si>
  <si>
    <t>HERNAN CORTES</t>
  </si>
  <si>
    <t>LAS PIEDRAS</t>
  </si>
  <si>
    <t>MATERIAL DE FERRETERIA PARA USO EN MANTENIMIENTO DEL INSTITUTO</t>
  </si>
  <si>
    <t>ANGELA</t>
  </si>
  <si>
    <t>GARCIA</t>
  </si>
  <si>
    <t>GUERRERO</t>
  </si>
  <si>
    <t>ANGELA GARCIA GUERRERO</t>
  </si>
  <si>
    <t>GAGA660109S28</t>
  </si>
  <si>
    <t>SAN JUANICO</t>
  </si>
  <si>
    <t>TERCERA CHICA</t>
  </si>
  <si>
    <t>GARRAFONES DE AGUA PARA USO EN PLAN ALIMENTICIO DE USUARIOS DE COMUNIDAD TERAPEUTICA</t>
  </si>
  <si>
    <t>3b0dc</t>
  </si>
  <si>
    <t>e9546</t>
  </si>
  <si>
    <t>85B62</t>
  </si>
  <si>
    <t>VESTUARIOS Y UNIFORME</t>
  </si>
  <si>
    <t>TIRAS REACTIVAS</t>
  </si>
  <si>
    <t>EDUARDO</t>
  </si>
  <si>
    <t>TORRE</t>
  </si>
  <si>
    <t>GARZA</t>
  </si>
  <si>
    <t>EDUARDO TORRE GARZA</t>
  </si>
  <si>
    <t>ISABEL CRISTINA HERVERT PRADO</t>
  </si>
  <si>
    <t>TOGE550620M23</t>
  </si>
  <si>
    <t>SALVADOR NAVA MARTINEZ</t>
  </si>
  <si>
    <t>GENERAL I  MARTINEZ</t>
  </si>
  <si>
    <t xml:space="preserve">LABORATORIO  </t>
  </si>
  <si>
    <t>INSUMOS PARA EL AREA DE COCINA DE COMUNIDAD TERAPEUTICA</t>
  </si>
  <si>
    <t>2161 2561</t>
  </si>
  <si>
    <t>DE900</t>
  </si>
  <si>
    <t>DDBB1</t>
  </si>
  <si>
    <t>3FB1B</t>
  </si>
  <si>
    <t>D9332</t>
  </si>
  <si>
    <t>ALIMENTOS</t>
  </si>
  <si>
    <t>ROGELIO</t>
  </si>
  <si>
    <t>FRUTAS Y VERDURAS PARA PLAN ALIMENTICIO DE USUARIOS DE COMUNIDAD TERAPEUTICA</t>
  </si>
  <si>
    <t xml:space="preserve">2111 2214 </t>
  </si>
  <si>
    <t>56D6D</t>
  </si>
  <si>
    <t>ADD37</t>
  </si>
  <si>
    <t>MADERA</t>
  </si>
  <si>
    <t>MATERIAL FERRETERIA</t>
  </si>
  <si>
    <t>SALINAS</t>
  </si>
  <si>
    <t>FONSECA</t>
  </si>
  <si>
    <t>ROGELIO SALINAS FONSECA</t>
  </si>
  <si>
    <t>SAFR680216IK4</t>
  </si>
  <si>
    <t>FRAY DIEGO DE LA MAGDALENA</t>
  </si>
  <si>
    <t>INDUSTRIAL AVIACION</t>
  </si>
  <si>
    <t xml:space="preserve">MADERA DE USO EN TALLER DE CARPINTERIA </t>
  </si>
  <si>
    <t>2471 2911 2161 2461 2491 2521 2611 2911 2921 2931 2961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</si>
</sst>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Border="1" applyAlignment="1">
      <alignment vertical="center"/>
    </xf>
    <xf numFmtId="0" fontId="3" fillId="0" borderId="0" xfId="1" applyAlignment="1">
      <alignment vertical="center"/>
    </xf>
    <xf numFmtId="0" fontId="0" fillId="0" borderId="0" xfId="0" applyFont="1"/>
    <xf numFmtId="0" fontId="0" fillId="0" borderId="0" xfId="0"/>
    <xf numFmtId="0" fontId="0" fillId="0" borderId="0" xfId="0"/>
    <xf numFmtId="11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RM/Conforme%20al%20Decreto%20de%20Creaci%C3%B3n%20del%20Instituto%20Temazcalli%20(1).pdf" TargetMode="External"/><Relationship Id="rId21" Type="http://schemas.openxmlformats.org/officeDocument/2006/relationships/hyperlink" Target="https://temazcalli.gob.mx/transparencia/RM/Conforme%20al%20Decreto%20de%20Creaci%C3%B3n%20del%20Instituto%20Temazcalli%20(1).pdf" TargetMode="External"/><Relationship Id="rId42" Type="http://schemas.openxmlformats.org/officeDocument/2006/relationships/hyperlink" Target="https://temazcalli.gob.mx/transparencia/RM/Conforme%20al%20Decreto%20de%20Creaci%C3%B3n%20del%20Instituto%20Temazcalli%20(1).pdf" TargetMode="External"/><Relationship Id="rId47" Type="http://schemas.openxmlformats.org/officeDocument/2006/relationships/hyperlink" Target="https://temazcalli.gob.mx/transparencia/RM/Conforme%20al%20Decreto%20de%20Creaci%C3%B3n%20del%20Instituto%20Temazcalli%20(1).pdf" TargetMode="External"/><Relationship Id="rId63" Type="http://schemas.openxmlformats.org/officeDocument/2006/relationships/hyperlink" Target="https://temazcalli.gob.mx/transparencia/RM/Conforme%20al%20Decreto%20de%20Creaci%C3%B3n%20del%20Instituto%20Temazcalli%20(1).pdf" TargetMode="External"/><Relationship Id="rId68" Type="http://schemas.openxmlformats.org/officeDocument/2006/relationships/hyperlink" Target="https://temazcalli.gob.mx/transparencia/RM/Conforme%20al%20Decreto%20de%20Creaci%C3%B3n%20del%20Instituto%20Temazcalli%20(1).pdf" TargetMode="External"/><Relationship Id="rId84" Type="http://schemas.openxmlformats.org/officeDocument/2006/relationships/hyperlink" Target="https://temazcalli.gob.mx/transparencia/RM/Conforme%20al%20Decreto%20de%20Creaci%C3%B3n%20del%20Instituto%20Temazcalli%20(1).pdf" TargetMode="External"/><Relationship Id="rId89" Type="http://schemas.openxmlformats.org/officeDocument/2006/relationships/hyperlink" Target="https://temazcalli.gob.mx/transparencia/RM/Conforme%20al%20Decreto%20de%20Creaci%C3%B3n%20del%20Instituto%20Temazcalli%20(1).pdf" TargetMode="External"/><Relationship Id="rId11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6" Type="http://schemas.openxmlformats.org/officeDocument/2006/relationships/hyperlink" Target="https://temazcalli.gob.mx/transparencia/RM/Conforme%20al%20Decreto%20de%20Creaci%C3%B3n%20del%20Instituto%20Temazcalli%20(1).pdf" TargetMode="External"/><Relationship Id="rId107" Type="http://schemas.openxmlformats.org/officeDocument/2006/relationships/hyperlink" Target="https://temazcalli.gob.mx/transparencia/RM/Conforme%20al%20Decreto%20de%20Creaci%C3%B3n%20del%20Instituto%20Temazcalli%20(1).pdf" TargetMode="External"/><Relationship Id="rId11" Type="http://schemas.openxmlformats.org/officeDocument/2006/relationships/hyperlink" Target="https://temazcalli.gob.mx/transparencia/RM/Conforme%20al%20Decreto%20de%20Creaci%C3%B3n%20del%20Instituto%20Temazcalli%20(1).pdf" TargetMode="External"/><Relationship Id="rId32" Type="http://schemas.openxmlformats.org/officeDocument/2006/relationships/hyperlink" Target="https://temazcalli.gob.mx/transparencia/RM/Conforme%20al%20Decreto%20de%20Creaci%C3%B3n%20del%20Instituto%20Temazcalli%20(1).pdf" TargetMode="External"/><Relationship Id="rId37" Type="http://schemas.openxmlformats.org/officeDocument/2006/relationships/hyperlink" Target="https://temazcalli.gob.mx/transparencia/RM/Conforme%20al%20Decreto%20de%20Creaci%C3%B3n%20del%20Instituto%20Temazcalli%20(1).pdf" TargetMode="External"/><Relationship Id="rId53" Type="http://schemas.openxmlformats.org/officeDocument/2006/relationships/hyperlink" Target="https://temazcalli.gob.mx/transparencia/RM/Conforme%20al%20Decreto%20de%20Creaci%C3%B3n%20del%20Instituto%20Temazcalli%20(1).pdf" TargetMode="External"/><Relationship Id="rId58" Type="http://schemas.openxmlformats.org/officeDocument/2006/relationships/hyperlink" Target="https://temazcalli.gob.mx/transparencia/RM/Conforme%20al%20Decreto%20de%20Creaci%C3%B3n%20del%20Instituto%20Temazcalli%20(1).pdf" TargetMode="External"/><Relationship Id="rId74" Type="http://schemas.openxmlformats.org/officeDocument/2006/relationships/hyperlink" Target="https://temazcalli.gob.mx/transparencia/RM/Conforme%20al%20Decreto%20de%20Creaci%C3%B3n%20del%20Instituto%20Temazcalli%20(1).pdf" TargetMode="External"/><Relationship Id="rId79" Type="http://schemas.openxmlformats.org/officeDocument/2006/relationships/hyperlink" Target="https://temazcalli.gob.mx/transparencia/RM/Conforme%20al%20Decreto%20de%20Creaci%C3%B3n%20del%20Instituto%20Temazcalli%20(1).pdf" TargetMode="External"/><Relationship Id="rId102" Type="http://schemas.openxmlformats.org/officeDocument/2006/relationships/hyperlink" Target="https://temazcalli.gob.mx/transparencia/RM/Conforme%20al%20Decreto%20de%20Creaci%C3%B3n%20del%20Instituto%20Temazcalli%20(1).pdf" TargetMode="External"/><Relationship Id="rId5" Type="http://schemas.openxmlformats.org/officeDocument/2006/relationships/hyperlink" Target="https://temazcalli.gob.mx/transparencia/RM/Conforme%20al%20Decreto%20de%20Creaci%C3%B3n%20del%20Instituto%20Temazcalli%20(1).pdf" TargetMode="External"/><Relationship Id="rId90" Type="http://schemas.openxmlformats.org/officeDocument/2006/relationships/hyperlink" Target="https://temazcalli.gob.mx/transparencia/RM/Conforme%20al%20Decreto%20de%20Creaci%C3%B3n%20del%20Instituto%20Temazcalli%20(1).pdf" TargetMode="External"/><Relationship Id="rId95" Type="http://schemas.openxmlformats.org/officeDocument/2006/relationships/hyperlink" Target="https://temazcalli.gob.mx/transparencia/RM/Conforme%20al%20Decreto%20de%20Creaci%C3%B3n%20del%20Instituto%20Temazcalli%20(1).pdf" TargetMode="External"/><Relationship Id="rId22" Type="http://schemas.openxmlformats.org/officeDocument/2006/relationships/hyperlink" Target="https://temazcalli.gob.mx/transparencia/RM/Conforme%20al%20Decreto%20de%20Creaci%C3%B3n%20del%20Instituto%20Temazcalli%20(1).pdf" TargetMode="External"/><Relationship Id="rId27" Type="http://schemas.openxmlformats.org/officeDocument/2006/relationships/hyperlink" Target="https://temazcalli.gob.mx/transparencia/RM/Conforme%20al%20Decreto%20de%20Creaci%C3%B3n%20del%20Instituto%20Temazcalli%20(1).pdf" TargetMode="External"/><Relationship Id="rId43" Type="http://schemas.openxmlformats.org/officeDocument/2006/relationships/hyperlink" Target="https://temazcalli.gob.mx/transparencia/RM/Conforme%20al%20Decreto%20de%20Creaci%C3%B3n%20del%20Instituto%20Temazcalli%20(1).pdf" TargetMode="External"/><Relationship Id="rId48" Type="http://schemas.openxmlformats.org/officeDocument/2006/relationships/hyperlink" Target="https://temazcalli.gob.mx/transparencia/RM/Conforme%20al%20Decreto%20de%20Creaci%C3%B3n%20del%20Instituto%20Temazcalli%20(1).pdf" TargetMode="External"/><Relationship Id="rId64" Type="http://schemas.openxmlformats.org/officeDocument/2006/relationships/hyperlink" Target="https://temazcalli.gob.mx/transparencia/RM/Conforme%20al%20Decreto%20de%20Creaci%C3%B3n%20del%20Instituto%20Temazcalli%20(1).pdf" TargetMode="External"/><Relationship Id="rId69" Type="http://schemas.openxmlformats.org/officeDocument/2006/relationships/hyperlink" Target="https://temazcalli.gob.mx/transparencia/RM/Conforme%20al%20Decreto%20de%20Creaci%C3%B3n%20del%20Instituto%20Temazcalli%20(1).pdf" TargetMode="External"/><Relationship Id="rId11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0" Type="http://schemas.openxmlformats.org/officeDocument/2006/relationships/hyperlink" Target="https://temazcalli.gob.mx/transparencia/RM/Conforme%20al%20Decreto%20de%20Creaci%C3%B3n%20del%20Instituto%20Temazcalli%20(1).pdf" TargetMode="External"/><Relationship Id="rId85" Type="http://schemas.openxmlformats.org/officeDocument/2006/relationships/hyperlink" Target="https://temazcalli.gob.mx/transparencia/RM/Conforme%20al%20Decreto%20de%20Creaci%C3%B3n%20del%20Instituto%20Temazcalli%20(1).pdf" TargetMode="External"/><Relationship Id="rId12" Type="http://schemas.openxmlformats.org/officeDocument/2006/relationships/hyperlink" Target="https://temazcalli.gob.mx/transparencia/RM/Conforme%20al%20Decreto%20de%20Creaci%C3%B3n%20del%20Instituto%20Temazcalli%20(1).pdf" TargetMode="External"/><Relationship Id="rId17" Type="http://schemas.openxmlformats.org/officeDocument/2006/relationships/hyperlink" Target="https://temazcalli.gob.mx/transparencia/RM/Conforme%20al%20Decreto%20de%20Creaci%C3%B3n%20del%20Instituto%20Temazcalli%20(1).pdf" TargetMode="External"/><Relationship Id="rId33" Type="http://schemas.openxmlformats.org/officeDocument/2006/relationships/hyperlink" Target="https://temazcalli.gob.mx/transparencia/RM/Conforme%20al%20Decreto%20de%20Creaci%C3%B3n%20del%20Instituto%20Temazcalli%20(1).pdf" TargetMode="External"/><Relationship Id="rId38" Type="http://schemas.openxmlformats.org/officeDocument/2006/relationships/hyperlink" Target="https://temazcalli.gob.mx/transparencia/RM/Conforme%20al%20Decreto%20de%20Creaci%C3%B3n%20del%20Instituto%20Temazcalli%20(1).pdf" TargetMode="External"/><Relationship Id="rId59" Type="http://schemas.openxmlformats.org/officeDocument/2006/relationships/hyperlink" Target="https://temazcalli.gob.mx/transparencia/RM/Conforme%20al%20Decreto%20de%20Creaci%C3%B3n%20del%20Instituto%20Temazcalli%20(1).pdf" TargetMode="External"/><Relationship Id="rId103" Type="http://schemas.openxmlformats.org/officeDocument/2006/relationships/hyperlink" Target="https://temazcalli.gob.mx/transparencia/RM/Conforme%20al%20Decreto%20de%20Creaci%C3%B3n%20del%20Instituto%20Temazcalli%20(1).pdf" TargetMode="External"/><Relationship Id="rId10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4" Type="http://schemas.openxmlformats.org/officeDocument/2006/relationships/hyperlink" Target="https://temazcalli.gob.mx/transparencia/RM/Conforme%20al%20Decreto%20de%20Creaci%C3%B3n%20del%20Instituto%20Temazcalli%20(1).pdf" TargetMode="External"/><Relationship Id="rId70" Type="http://schemas.openxmlformats.org/officeDocument/2006/relationships/hyperlink" Target="https://temazcalli.gob.mx/transparencia/RM/Conforme%20al%20Decreto%20de%20Creaci%C3%B3n%20del%20Instituto%20Temazcalli%20(1).pdf" TargetMode="External"/><Relationship Id="rId75" Type="http://schemas.openxmlformats.org/officeDocument/2006/relationships/hyperlink" Target="https://temazcalli.gob.mx/transparencia/RM/Conforme%20al%20Decreto%20de%20Creaci%C3%B3n%20del%20Instituto%20Temazcalli%20(1).pdf" TargetMode="External"/><Relationship Id="rId91" Type="http://schemas.openxmlformats.org/officeDocument/2006/relationships/hyperlink" Target="https://temazcalli.gob.mx/transparencia/RM/Conforme%20al%20Decreto%20de%20Creaci%C3%B3n%20del%20Instituto%20Temazcalli%20(1).pdf" TargetMode="External"/><Relationship Id="rId96" Type="http://schemas.openxmlformats.org/officeDocument/2006/relationships/hyperlink" Target="https://temazcalli.gob.mx/transparencia/RM/Conforme%20al%20Decreto%20de%20Creaci%C3%B3n%20del%20Instituto%20Temazcalli%20(1).pdf" TargetMode="External"/><Relationship Id="rId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" Type="http://schemas.openxmlformats.org/officeDocument/2006/relationships/hyperlink" Target="https://temazcalli.gob.mx/transparencia/RM/Conforme%20al%20Decreto%20de%20Creaci%C3%B3n%20del%20Instituto%20Temazcalli%20(1).pdf" TargetMode="External"/><Relationship Id="rId15" Type="http://schemas.openxmlformats.org/officeDocument/2006/relationships/hyperlink" Target="https://temazcalli.gob.mx/transparencia/RM/Conforme%20al%20Decreto%20de%20Creaci%C3%B3n%20del%20Instituto%20Temazcalli%20(1).pdf" TargetMode="External"/><Relationship Id="rId23" Type="http://schemas.openxmlformats.org/officeDocument/2006/relationships/hyperlink" Target="https://temazcalli.gob.mx/transparencia/RM/Conforme%20al%20Decreto%20de%20Creaci%C3%B3n%20del%20Instituto%20Temazcalli%20(1).pdf" TargetMode="External"/><Relationship Id="rId28" Type="http://schemas.openxmlformats.org/officeDocument/2006/relationships/hyperlink" Target="https://temazcalli.gob.mx/transparencia/RM/Conforme%20al%20Decreto%20de%20Creaci%C3%B3n%20del%20Instituto%20Temazcalli%20(1).pdf" TargetMode="External"/><Relationship Id="rId36" Type="http://schemas.openxmlformats.org/officeDocument/2006/relationships/hyperlink" Target="https://temazcalli.gob.mx/transparencia/RM/Conforme%20al%20Decreto%20de%20Creaci%C3%B3n%20del%20Instituto%20Temazcalli%20(1).pdf" TargetMode="External"/><Relationship Id="rId49" Type="http://schemas.openxmlformats.org/officeDocument/2006/relationships/hyperlink" Target="https://temazcalli.gob.mx/transparencia/RM/Conforme%20al%20Decreto%20de%20Creaci%C3%B3n%20del%20Instituto%20Temazcalli%20(1).pdf" TargetMode="External"/><Relationship Id="rId57" Type="http://schemas.openxmlformats.org/officeDocument/2006/relationships/hyperlink" Target="https://temazcalli.gob.mx/transparencia/RM/Conforme%20al%20Decreto%20de%20Creaci%C3%B3n%20del%20Instituto%20Temazcalli%20(1).pdf" TargetMode="External"/><Relationship Id="rId106" Type="http://schemas.openxmlformats.org/officeDocument/2006/relationships/hyperlink" Target="https://temazcalli.gob.mx/transparencia/RM/Conforme%20al%20Decreto%20de%20Creaci%C3%B3n%20del%20Instituto%20Temazcalli%20(1).pdf" TargetMode="External"/><Relationship Id="rId114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0" Type="http://schemas.openxmlformats.org/officeDocument/2006/relationships/hyperlink" Target="https://temazcalli.gob.mx/transparencia/RM/Conforme%20al%20Decreto%20de%20Creaci%C3%B3n%20del%20Instituto%20Temazcalli%20(1).pdf" TargetMode="External"/><Relationship Id="rId31" Type="http://schemas.openxmlformats.org/officeDocument/2006/relationships/hyperlink" Target="https://temazcalli.gob.mx/transparencia/RM/Conforme%20al%20Decreto%20de%20Creaci%C3%B3n%20del%20Instituto%20Temazcalli%20(1).pdf" TargetMode="External"/><Relationship Id="rId44" Type="http://schemas.openxmlformats.org/officeDocument/2006/relationships/hyperlink" Target="https://temazcalli.gob.mx/transparencia/RM/Conforme%20al%20Decreto%20de%20Creaci%C3%B3n%20del%20Instituto%20Temazcalli%20(1).pdf" TargetMode="External"/><Relationship Id="rId52" Type="http://schemas.openxmlformats.org/officeDocument/2006/relationships/hyperlink" Target="https://temazcalli.gob.mx/transparencia/RM/Conforme%20al%20Decreto%20de%20Creaci%C3%B3n%20del%20Instituto%20Temazcalli%20(1).pdf" TargetMode="External"/><Relationship Id="rId60" Type="http://schemas.openxmlformats.org/officeDocument/2006/relationships/hyperlink" Target="https://temazcalli.gob.mx/transparencia/RM/Conforme%20al%20Decreto%20de%20Creaci%C3%B3n%20del%20Instituto%20Temazcalli%20(1).pdf" TargetMode="External"/><Relationship Id="rId65" Type="http://schemas.openxmlformats.org/officeDocument/2006/relationships/hyperlink" Target="https://temazcalli.gob.mx/transparencia/RM/Conforme%20al%20Decreto%20de%20Creaci%C3%B3n%20del%20Instituto%20Temazcalli%20(1).pdf" TargetMode="External"/><Relationship Id="rId73" Type="http://schemas.openxmlformats.org/officeDocument/2006/relationships/hyperlink" Target="https://temazcalli.gob.mx/transparencia/RM/Conforme%20al%20Decreto%20de%20Creaci%C3%B3n%20del%20Instituto%20Temazcalli%20(1).pdf" TargetMode="External"/><Relationship Id="rId78" Type="http://schemas.openxmlformats.org/officeDocument/2006/relationships/hyperlink" Target="https://temazcalli.gob.mx/transparencia/RM/Conforme%20al%20Decreto%20de%20Creaci%C3%B3n%20del%20Instituto%20Temazcalli%20(1).pdf" TargetMode="External"/><Relationship Id="rId81" Type="http://schemas.openxmlformats.org/officeDocument/2006/relationships/hyperlink" Target="https://temazcalli.gob.mx/transparencia/RM/Conforme%20al%20Decreto%20de%20Creaci%C3%B3n%20del%20Instituto%20Temazcalli%20(1).pdf" TargetMode="External"/><Relationship Id="rId86" Type="http://schemas.openxmlformats.org/officeDocument/2006/relationships/hyperlink" Target="https://temazcalli.gob.mx/transparencia/RM/Conforme%20al%20Decreto%20de%20Creaci%C3%B3n%20del%20Instituto%20Temazcalli%20(1).pdf" TargetMode="External"/><Relationship Id="rId94" Type="http://schemas.openxmlformats.org/officeDocument/2006/relationships/hyperlink" Target="https://temazcalli.gob.mx/transparencia/RM/Conforme%20al%20Decreto%20de%20Creaci%C3%B3n%20del%20Instituto%20Temazcalli%20(1).pdf" TargetMode="External"/><Relationship Id="rId99" Type="http://schemas.openxmlformats.org/officeDocument/2006/relationships/hyperlink" Target="https://temazcalli.gob.mx/transparencia/RM/Conforme%20al%20Decreto%20de%20Creaci%C3%B3n%20del%20Instituto%20Temazcalli%20(1).pdf" TargetMode="External"/><Relationship Id="rId101" Type="http://schemas.openxmlformats.org/officeDocument/2006/relationships/hyperlink" Target="https://temazcalli.gob.mx/transparencia/RM/Conforme%20al%20Decreto%20de%20Creaci%C3%B3n%20del%20Instituto%20Temazcalli%20(1).pdf" TargetMode="External"/><Relationship Id="rId4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9" Type="http://schemas.openxmlformats.org/officeDocument/2006/relationships/hyperlink" Target="https://temazcalli.gob.mx/transparencia/RM/Conforme%20al%20Decreto%20de%20Creaci%C3%B3n%20del%20Instituto%20Temazcalli%20(1).pdf" TargetMode="External"/><Relationship Id="rId13" Type="http://schemas.openxmlformats.org/officeDocument/2006/relationships/hyperlink" Target="https://temazcalli.gob.mx/transparencia/RM/Conforme%20al%20Decreto%20de%20Creaci%C3%B3n%20del%20Instituto%20Temazcalli%20(1).pdf" TargetMode="External"/><Relationship Id="rId18" Type="http://schemas.openxmlformats.org/officeDocument/2006/relationships/hyperlink" Target="https://temazcalli.gob.mx/transparencia/RM/Conforme%20al%20Decreto%20de%20Creaci%C3%B3n%20del%20Instituto%20Temazcalli%20(1).pdf" TargetMode="External"/><Relationship Id="rId39" Type="http://schemas.openxmlformats.org/officeDocument/2006/relationships/hyperlink" Target="https://temazcalli.gob.mx/transparencia/RM/Conforme%20al%20Decreto%20de%20Creaci%C3%B3n%20del%20Instituto%20Temazcalli%20(1).pdf" TargetMode="External"/><Relationship Id="rId10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4" Type="http://schemas.openxmlformats.org/officeDocument/2006/relationships/hyperlink" Target="https://temazcalli.gob.mx/transparencia/RM/Conforme%20al%20Decreto%20de%20Creaci%C3%B3n%20del%20Instituto%20Temazcalli%20(1).pdf" TargetMode="External"/><Relationship Id="rId50" Type="http://schemas.openxmlformats.org/officeDocument/2006/relationships/hyperlink" Target="https://temazcalli.gob.mx/transparencia/RM/Conforme%20al%20Decreto%20de%20Creaci%C3%B3n%20del%20Instituto%20Temazcalli%20(1).pdf" TargetMode="External"/><Relationship Id="rId55" Type="http://schemas.openxmlformats.org/officeDocument/2006/relationships/hyperlink" Target="https://temazcalli.gob.mx/transparencia/RM/Conforme%20al%20Decreto%20de%20Creaci%C3%B3n%20del%20Instituto%20Temazcalli%20(1).pdf" TargetMode="External"/><Relationship Id="rId76" Type="http://schemas.openxmlformats.org/officeDocument/2006/relationships/hyperlink" Target="https://temazcalli.gob.mx/transparencia/RM/Conforme%20al%20Decreto%20de%20Creaci%C3%B3n%20del%20Instituto%20Temazcalli%20(1).pdf" TargetMode="External"/><Relationship Id="rId97" Type="http://schemas.openxmlformats.org/officeDocument/2006/relationships/hyperlink" Target="https://temazcalli.gob.mx/transparencia/RM/Conforme%20al%20Decreto%20de%20Creaci%C3%B3n%20del%20Instituto%20Temazcalli%20(1).pdf" TargetMode="External"/><Relationship Id="rId104" Type="http://schemas.openxmlformats.org/officeDocument/2006/relationships/hyperlink" Target="https://temazcalli.gob.mx/transparencia/RM/Conforme%20al%20Decreto%20de%20Creaci%C3%B3n%20del%20Instituto%20Temazcalli%20(1).pdf" TargetMode="External"/><Relationship Id="rId7" Type="http://schemas.openxmlformats.org/officeDocument/2006/relationships/hyperlink" Target="https://temazcalli.gob.mx/transparencia/RM/Conforme%20al%20Decreto%20de%20Creaci%C3%B3n%20del%20Instituto%20Temazcalli%20(1).pdf" TargetMode="External"/><Relationship Id="rId7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92" Type="http://schemas.openxmlformats.org/officeDocument/2006/relationships/hyperlink" Target="https://temazcalli.gob.mx/transparencia/RM/Conforme%20al%20Decreto%20de%20Creaci%C3%B3n%20del%20Instituto%20Temazcalli%20(1).pdf" TargetMode="External"/><Relationship Id="rId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9" Type="http://schemas.openxmlformats.org/officeDocument/2006/relationships/hyperlink" Target="https://temazcalli.gob.mx/transparencia/RM/Conforme%20al%20Decreto%20de%20Creaci%C3%B3n%20del%20Instituto%20Temazcalli%20(1).pdf" TargetMode="External"/><Relationship Id="rId24" Type="http://schemas.openxmlformats.org/officeDocument/2006/relationships/hyperlink" Target="https://temazcalli.gob.mx/transparencia/RM/Conforme%20al%20Decreto%20de%20Creaci%C3%B3n%20del%20Instituto%20Temazcalli%20(1).pdf" TargetMode="External"/><Relationship Id="rId40" Type="http://schemas.openxmlformats.org/officeDocument/2006/relationships/hyperlink" Target="https://temazcalli.gob.mx/transparencia/RM/Conforme%20al%20Decreto%20de%20Creaci%C3%B3n%20del%20Instituto%20Temazcalli%20(1).pdf" TargetMode="External"/><Relationship Id="rId45" Type="http://schemas.openxmlformats.org/officeDocument/2006/relationships/hyperlink" Target="https://temazcalli.gob.mx/transparencia/RM/Conforme%20al%20Decreto%20de%20Creaci%C3%B3n%20del%20Instituto%20Temazcalli%20(1).pdf" TargetMode="External"/><Relationship Id="rId66" Type="http://schemas.openxmlformats.org/officeDocument/2006/relationships/hyperlink" Target="https://temazcalli.gob.mx/transparencia/RM/Conforme%20al%20Decreto%20de%20Creaci%C3%B3n%20del%20Instituto%20Temazcalli%20(1).pdf" TargetMode="External"/><Relationship Id="rId87" Type="http://schemas.openxmlformats.org/officeDocument/2006/relationships/hyperlink" Target="https://temazcalli.gob.mx/transparencia/RM/Conforme%20al%20Decreto%20de%20Creaci%C3%B3n%20del%20Instituto%20Temazcalli%20(1).pdf" TargetMode="External"/><Relationship Id="rId11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15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1" Type="http://schemas.openxmlformats.org/officeDocument/2006/relationships/hyperlink" Target="https://temazcalli.gob.mx/transparencia/RM/Conforme%20al%20Decreto%20de%20Creaci%C3%B3n%20del%20Instituto%20Temazcalli%20(1).pdf" TargetMode="External"/><Relationship Id="rId82" Type="http://schemas.openxmlformats.org/officeDocument/2006/relationships/hyperlink" Target="https://temazcalli.gob.mx/transparencia/RM/Conforme%20al%20Decreto%20de%20Creaci%C3%B3n%20del%20Instituto%20Temazcalli%20(1).pdf" TargetMode="External"/><Relationship Id="rId19" Type="http://schemas.openxmlformats.org/officeDocument/2006/relationships/hyperlink" Target="https://temazcalli.gob.mx/transparencia/RM/Conforme%20al%20Decreto%20de%20Creaci%C3%B3n%20del%20Instituto%20Temazcalli%20(1).pdf" TargetMode="External"/><Relationship Id="rId14" Type="http://schemas.openxmlformats.org/officeDocument/2006/relationships/hyperlink" Target="https://temazcalli.gob.mx/transparencia/RM/Conforme%20al%20Decreto%20de%20Creaci%C3%B3n%20del%20Instituto%20Temazcalli%20(1).pdf" TargetMode="External"/><Relationship Id="rId30" Type="http://schemas.openxmlformats.org/officeDocument/2006/relationships/hyperlink" Target="https://temazcalli.gob.mx/transparencia/RM/Conforme%20al%20Decreto%20de%20Creaci%C3%B3n%20del%20Instituto%20Temazcalli%20(1).pdf" TargetMode="External"/><Relationship Id="rId35" Type="http://schemas.openxmlformats.org/officeDocument/2006/relationships/hyperlink" Target="https://temazcalli.gob.mx/transparencia/RM/Conforme%20al%20Decreto%20de%20Creaci%C3%B3n%20del%20Instituto%20Temazcalli%20(1).pdf" TargetMode="External"/><Relationship Id="rId56" Type="http://schemas.openxmlformats.org/officeDocument/2006/relationships/hyperlink" Target="https://temazcalli.gob.mx/transparencia/RM/Conforme%20al%20Decreto%20de%20Creaci%C3%B3n%20del%20Instituto%20Temazcalli%20(1).pdf" TargetMode="External"/><Relationship Id="rId77" Type="http://schemas.openxmlformats.org/officeDocument/2006/relationships/hyperlink" Target="https://temazcalli.gob.mx/transparencia/RM/Conforme%20al%20Decreto%20de%20Creaci%C3%B3n%20del%20Instituto%20Temazcalli%20(1).pdf" TargetMode="External"/><Relationship Id="rId100" Type="http://schemas.openxmlformats.org/officeDocument/2006/relationships/hyperlink" Target="https://temazcalli.gob.mx/transparencia/RM/Conforme%20al%20Decreto%20de%20Creaci%C3%B3n%20del%20Instituto%20Temazcalli%20(1).pdf" TargetMode="External"/><Relationship Id="rId105" Type="http://schemas.openxmlformats.org/officeDocument/2006/relationships/hyperlink" Target="https://temazcalli.gob.mx/transparencia/RM/Conforme%20al%20Decreto%20de%20Creaci%C3%B3n%20del%20Instituto%20Temazcalli%20(1).pdf" TargetMode="External"/><Relationship Id="rId8" Type="http://schemas.openxmlformats.org/officeDocument/2006/relationships/hyperlink" Target="https://temazcalli.gob.mx/transparencia/RM/Conforme%20al%20Decreto%20de%20Creaci%C3%B3n%20del%20Instituto%20Temazcalli%20(1).pdf" TargetMode="External"/><Relationship Id="rId51" Type="http://schemas.openxmlformats.org/officeDocument/2006/relationships/hyperlink" Target="https://temazcalli.gob.mx/transparencia/RM/Conforme%20al%20Decreto%20de%20Creaci%C3%B3n%20del%20Instituto%20Temazcalli%20(1).pdf" TargetMode="External"/><Relationship Id="rId72" Type="http://schemas.openxmlformats.org/officeDocument/2006/relationships/hyperlink" Target="https://temazcalli.gob.mx/transparencia/RM/Conforme%20al%20Decreto%20de%20Creaci%C3%B3n%20del%20Instituto%20Temazcalli%20(1).pdf" TargetMode="External"/><Relationship Id="rId93" Type="http://schemas.openxmlformats.org/officeDocument/2006/relationships/hyperlink" Target="https://temazcalli.gob.mx/transparencia/RM/Conforme%20al%20Decreto%20de%20Creaci%C3%B3n%20del%20Instituto%20Temazcalli%20(1).pdf" TargetMode="External"/><Relationship Id="rId98" Type="http://schemas.openxmlformats.org/officeDocument/2006/relationships/hyperlink" Target="https://temazcalli.gob.mx/transparencia/RM/Conforme%20al%20Decreto%20de%20Creaci%C3%B3n%20del%20Instituto%20Temazcalli%20(1).pdf" TargetMode="External"/><Relationship Id="rId3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25" Type="http://schemas.openxmlformats.org/officeDocument/2006/relationships/hyperlink" Target="https://temazcalli.gob.mx/transparencia/RM/Conforme%20al%20Decreto%20de%20Creaci%C3%B3n%20del%20Instituto%20Temazcalli%20(1).pdf" TargetMode="External"/><Relationship Id="rId46" Type="http://schemas.openxmlformats.org/officeDocument/2006/relationships/hyperlink" Target="https://temazcalli.gob.mx/transparencia/RM/Conforme%20al%20Decreto%20de%20Creaci%C3%B3n%20del%20Instituto%20Temazcalli%20(1).pdf" TargetMode="External"/><Relationship Id="rId67" Type="http://schemas.openxmlformats.org/officeDocument/2006/relationships/hyperlink" Target="https://temazcalli.gob.mx/transparencia/RM/Conforme%20al%20Decreto%20de%20Creaci%C3%B3n%20del%20Instituto%20Temazcalli%20(1).pdf" TargetMode="External"/><Relationship Id="rId116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0" Type="http://schemas.openxmlformats.org/officeDocument/2006/relationships/hyperlink" Target="https://temazcalli.gob.mx/transparencia/RM/Conforme%20al%20Decreto%20de%20Creaci%C3%B3n%20del%20Instituto%20Temazcalli%20(1).pdf" TargetMode="External"/><Relationship Id="rId41" Type="http://schemas.openxmlformats.org/officeDocument/2006/relationships/hyperlink" Target="https://temazcalli.gob.mx/transparencia/RM/Conforme%20al%20Decreto%20de%20Creaci%C3%B3n%20del%20Instituto%20Temazcalli%20(1).pdf" TargetMode="External"/><Relationship Id="rId62" Type="http://schemas.openxmlformats.org/officeDocument/2006/relationships/hyperlink" Target="https://temazcalli.gob.mx/transparencia/RM/Conforme%20al%20Decreto%20de%20Creaci%C3%B3n%20del%20Instituto%20Temazcalli%20(1).pdf" TargetMode="External"/><Relationship Id="rId83" Type="http://schemas.openxmlformats.org/officeDocument/2006/relationships/hyperlink" Target="https://temazcalli.gob.mx/transparencia/RM/Conforme%20al%20Decreto%20de%20Creaci%C3%B3n%20del%20Instituto%20Temazcalli%20(1).pdf" TargetMode="External"/><Relationship Id="rId88" Type="http://schemas.openxmlformats.org/officeDocument/2006/relationships/hyperlink" Target="https://temazcalli.gob.mx/transparencia/RM/Conforme%20al%20Decreto%20de%20Creaci%C3%B3n%20del%20Instituto%20Temazcalli%20(1).pdf" TargetMode="External"/><Relationship Id="rId11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7"/>
  <sheetViews>
    <sheetView tabSelected="1" topLeftCell="A2" zoomScale="70" zoomScaleNormal="70" workbookViewId="0">
      <selection activeCell="CH8" sqref="CH8:C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87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3" t="s">
        <v>103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</row>
    <row r="7" spans="1:87" ht="16.899999999999999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193</v>
      </c>
      <c r="E8" t="s">
        <v>197</v>
      </c>
      <c r="F8" t="s">
        <v>200</v>
      </c>
      <c r="G8" s="10" t="s">
        <v>439</v>
      </c>
      <c r="H8" t="s">
        <v>203</v>
      </c>
      <c r="I8" t="s">
        <v>361</v>
      </c>
      <c r="J8" s="23" t="s">
        <v>404</v>
      </c>
      <c r="K8">
        <v>1</v>
      </c>
      <c r="L8" s="23" t="s">
        <v>405</v>
      </c>
      <c r="M8" s="3">
        <v>45971</v>
      </c>
      <c r="N8" s="7" t="s">
        <v>393</v>
      </c>
      <c r="O8">
        <v>1</v>
      </c>
      <c r="P8" s="3">
        <v>45971</v>
      </c>
      <c r="Q8">
        <v>1</v>
      </c>
      <c r="R8">
        <v>1</v>
      </c>
      <c r="S8" s="24" t="s">
        <v>406</v>
      </c>
      <c r="T8" s="24" t="s">
        <v>406</v>
      </c>
      <c r="U8" s="24" t="s">
        <v>406</v>
      </c>
      <c r="V8" s="24" t="s">
        <v>406</v>
      </c>
      <c r="W8" s="7" t="s">
        <v>412</v>
      </c>
      <c r="X8" s="7" t="s">
        <v>400</v>
      </c>
      <c r="Y8" s="7" t="s">
        <v>400</v>
      </c>
      <c r="Z8" t="s">
        <v>205</v>
      </c>
      <c r="AA8" s="7" t="s">
        <v>400</v>
      </c>
      <c r="AB8">
        <v>1</v>
      </c>
      <c r="AC8" s="29" t="s">
        <v>388</v>
      </c>
      <c r="AD8" t="s">
        <v>212</v>
      </c>
      <c r="AE8" t="s">
        <v>389</v>
      </c>
      <c r="AF8">
        <v>25</v>
      </c>
      <c r="AG8">
        <v>0</v>
      </c>
      <c r="AH8" t="s">
        <v>237</v>
      </c>
      <c r="AI8" t="s">
        <v>374</v>
      </c>
      <c r="AJ8" s="29">
        <v>13</v>
      </c>
      <c r="AK8" s="29" t="s">
        <v>390</v>
      </c>
      <c r="AL8">
        <v>28</v>
      </c>
      <c r="AM8" t="s">
        <v>362</v>
      </c>
      <c r="AN8">
        <v>24</v>
      </c>
      <c r="AO8" t="s">
        <v>277</v>
      </c>
      <c r="AP8">
        <v>79000</v>
      </c>
      <c r="AQ8" t="s">
        <v>363</v>
      </c>
      <c r="AR8" t="s">
        <v>363</v>
      </c>
      <c r="AS8" t="s">
        <v>364</v>
      </c>
      <c r="AT8" t="s">
        <v>363</v>
      </c>
      <c r="AU8" t="s">
        <v>365</v>
      </c>
      <c r="AV8" t="s">
        <v>414</v>
      </c>
      <c r="AW8" t="s">
        <v>367</v>
      </c>
      <c r="AX8" t="s">
        <v>368</v>
      </c>
      <c r="AY8">
        <v>0</v>
      </c>
      <c r="AZ8" s="3">
        <v>45971</v>
      </c>
      <c r="BA8" s="3">
        <v>45962</v>
      </c>
      <c r="BB8" s="3">
        <v>45991</v>
      </c>
      <c r="BC8" s="5">
        <v>6293.7</v>
      </c>
      <c r="BD8" s="5">
        <v>7300.69</v>
      </c>
      <c r="BE8" s="5">
        <v>6293.7</v>
      </c>
      <c r="BF8" s="5">
        <v>7300.69</v>
      </c>
      <c r="BG8" t="s">
        <v>369</v>
      </c>
      <c r="BH8" t="s">
        <v>371</v>
      </c>
      <c r="BI8" t="s">
        <v>370</v>
      </c>
      <c r="BJ8" s="7" t="s">
        <v>411</v>
      </c>
      <c r="BK8">
        <v>0</v>
      </c>
      <c r="BL8" s="3">
        <v>45962</v>
      </c>
      <c r="BM8" s="6">
        <v>45991</v>
      </c>
      <c r="BN8" s="24" t="s">
        <v>406</v>
      </c>
      <c r="BO8" s="24" t="s">
        <v>406</v>
      </c>
      <c r="BP8">
        <v>1</v>
      </c>
      <c r="BQ8" t="s">
        <v>303</v>
      </c>
      <c r="BR8" t="s">
        <v>373</v>
      </c>
      <c r="BS8" t="s">
        <v>372</v>
      </c>
      <c r="BT8" t="s">
        <v>363</v>
      </c>
      <c r="BU8" t="s">
        <v>363</v>
      </c>
      <c r="BV8" s="24" t="s">
        <v>406</v>
      </c>
      <c r="BW8" t="s">
        <v>363</v>
      </c>
      <c r="BX8" t="s">
        <v>305</v>
      </c>
      <c r="BY8" t="s">
        <v>203</v>
      </c>
      <c r="BZ8">
        <v>1</v>
      </c>
      <c r="CA8" t="s">
        <v>364</v>
      </c>
      <c r="CB8" s="24" t="s">
        <v>406</v>
      </c>
      <c r="CC8" s="24" t="s">
        <v>406</v>
      </c>
      <c r="CD8" s="24" t="s">
        <v>406</v>
      </c>
      <c r="CE8" s="24" t="s">
        <v>406</v>
      </c>
      <c r="CF8" s="23" t="s">
        <v>404</v>
      </c>
      <c r="CG8" t="s">
        <v>368</v>
      </c>
      <c r="CH8" s="3">
        <v>45993</v>
      </c>
      <c r="CI8" s="25" t="s">
        <v>407</v>
      </c>
    </row>
    <row r="9" spans="1:87" x14ac:dyDescent="0.25">
      <c r="A9">
        <v>2025</v>
      </c>
      <c r="B9" s="3">
        <v>45962</v>
      </c>
      <c r="C9" s="3">
        <v>45991</v>
      </c>
      <c r="D9" t="s">
        <v>193</v>
      </c>
      <c r="E9" t="s">
        <v>197</v>
      </c>
      <c r="F9" t="s">
        <v>200</v>
      </c>
      <c r="G9" s="10" t="s">
        <v>440</v>
      </c>
      <c r="H9" t="s">
        <v>203</v>
      </c>
      <c r="I9" t="s">
        <v>361</v>
      </c>
      <c r="J9" s="23" t="s">
        <v>404</v>
      </c>
      <c r="K9">
        <v>2</v>
      </c>
      <c r="L9" s="23" t="s">
        <v>405</v>
      </c>
      <c r="M9" s="3">
        <v>45966</v>
      </c>
      <c r="N9" t="s">
        <v>442</v>
      </c>
      <c r="O9">
        <v>2</v>
      </c>
      <c r="P9" s="3">
        <v>45966</v>
      </c>
      <c r="Q9">
        <v>2</v>
      </c>
      <c r="R9">
        <v>2</v>
      </c>
      <c r="S9" s="24" t="s">
        <v>406</v>
      </c>
      <c r="T9" s="24" t="s">
        <v>406</v>
      </c>
      <c r="U9" s="24" t="s">
        <v>406</v>
      </c>
      <c r="V9" s="24" t="s">
        <v>406</v>
      </c>
      <c r="W9" t="s">
        <v>444</v>
      </c>
      <c r="X9" s="21" t="s">
        <v>445</v>
      </c>
      <c r="Y9" s="21" t="s">
        <v>446</v>
      </c>
      <c r="Z9" t="s">
        <v>204</v>
      </c>
      <c r="AA9" t="s">
        <v>447</v>
      </c>
      <c r="AB9">
        <v>2</v>
      </c>
      <c r="AC9" t="s">
        <v>449</v>
      </c>
      <c r="AD9" t="s">
        <v>231</v>
      </c>
      <c r="AE9" s="10" t="s">
        <v>450</v>
      </c>
      <c r="AF9">
        <v>1717</v>
      </c>
      <c r="AG9">
        <v>0</v>
      </c>
      <c r="AH9" t="s">
        <v>237</v>
      </c>
      <c r="AI9" t="s">
        <v>451</v>
      </c>
      <c r="AJ9">
        <v>24</v>
      </c>
      <c r="AK9" t="s">
        <v>362</v>
      </c>
      <c r="AL9">
        <v>28</v>
      </c>
      <c r="AM9" t="s">
        <v>362</v>
      </c>
      <c r="AN9" s="9">
        <v>24</v>
      </c>
      <c r="AO9" s="9" t="s">
        <v>277</v>
      </c>
      <c r="AP9">
        <v>78360</v>
      </c>
      <c r="AQ9" t="s">
        <v>363</v>
      </c>
      <c r="AR9" t="s">
        <v>363</v>
      </c>
      <c r="AS9" t="s">
        <v>364</v>
      </c>
      <c r="AT9" t="s">
        <v>363</v>
      </c>
      <c r="AU9" t="s">
        <v>365</v>
      </c>
      <c r="AV9" s="29" t="s">
        <v>366</v>
      </c>
      <c r="AW9" t="s">
        <v>367</v>
      </c>
      <c r="AX9" t="s">
        <v>368</v>
      </c>
      <c r="AY9">
        <v>0</v>
      </c>
      <c r="AZ9" s="3">
        <v>45966</v>
      </c>
      <c r="BA9" s="3">
        <v>45962</v>
      </c>
      <c r="BB9" s="3">
        <v>45991</v>
      </c>
      <c r="BC9" s="5">
        <v>2675</v>
      </c>
      <c r="BD9" s="5">
        <v>3103</v>
      </c>
      <c r="BE9" s="5">
        <v>2675</v>
      </c>
      <c r="BF9" s="5">
        <v>3103</v>
      </c>
      <c r="BG9" t="s">
        <v>369</v>
      </c>
      <c r="BH9" t="s">
        <v>371</v>
      </c>
      <c r="BI9" t="s">
        <v>370</v>
      </c>
      <c r="BJ9" t="s">
        <v>453</v>
      </c>
      <c r="BK9">
        <v>0</v>
      </c>
      <c r="BL9" s="3">
        <v>45962</v>
      </c>
      <c r="BM9" s="6">
        <v>45991</v>
      </c>
      <c r="BN9" s="24" t="s">
        <v>406</v>
      </c>
      <c r="BO9" s="24" t="s">
        <v>406</v>
      </c>
      <c r="BP9">
        <v>2</v>
      </c>
      <c r="BQ9" t="s">
        <v>303</v>
      </c>
      <c r="BR9" t="s">
        <v>373</v>
      </c>
      <c r="BS9" t="s">
        <v>372</v>
      </c>
      <c r="BT9" t="s">
        <v>363</v>
      </c>
      <c r="BU9" t="s">
        <v>363</v>
      </c>
      <c r="BV9" s="24" t="s">
        <v>406</v>
      </c>
      <c r="BW9" t="s">
        <v>363</v>
      </c>
      <c r="BX9" t="s">
        <v>305</v>
      </c>
      <c r="BY9" t="s">
        <v>203</v>
      </c>
      <c r="BZ9">
        <v>2</v>
      </c>
      <c r="CA9" t="s">
        <v>364</v>
      </c>
      <c r="CB9" s="24" t="s">
        <v>406</v>
      </c>
      <c r="CC9" s="24" t="s">
        <v>406</v>
      </c>
      <c r="CD9" s="24" t="s">
        <v>406</v>
      </c>
      <c r="CE9" s="24" t="s">
        <v>406</v>
      </c>
      <c r="CF9" s="23" t="s">
        <v>404</v>
      </c>
      <c r="CG9" t="s">
        <v>368</v>
      </c>
      <c r="CH9" s="3">
        <v>45993</v>
      </c>
      <c r="CI9" s="25" t="s">
        <v>407</v>
      </c>
    </row>
    <row r="10" spans="1:87" x14ac:dyDescent="0.25">
      <c r="A10">
        <v>2025</v>
      </c>
      <c r="B10" s="3">
        <v>45962</v>
      </c>
      <c r="C10" s="3">
        <v>45991</v>
      </c>
      <c r="D10" t="s">
        <v>193</v>
      </c>
      <c r="E10" t="s">
        <v>197</v>
      </c>
      <c r="F10" t="s">
        <v>200</v>
      </c>
      <c r="G10" s="10" t="s">
        <v>441</v>
      </c>
      <c r="H10" t="s">
        <v>203</v>
      </c>
      <c r="I10" t="s">
        <v>361</v>
      </c>
      <c r="J10" s="23" t="s">
        <v>404</v>
      </c>
      <c r="K10">
        <v>3</v>
      </c>
      <c r="L10" s="23" t="s">
        <v>405</v>
      </c>
      <c r="M10" s="3">
        <v>45965</v>
      </c>
      <c r="N10" s="7" t="s">
        <v>392</v>
      </c>
      <c r="O10">
        <v>3</v>
      </c>
      <c r="P10" s="3">
        <v>45965</v>
      </c>
      <c r="Q10">
        <v>3</v>
      </c>
      <c r="R10">
        <v>3</v>
      </c>
      <c r="S10" s="24" t="s">
        <v>406</v>
      </c>
      <c r="T10" s="24" t="s">
        <v>406</v>
      </c>
      <c r="U10" s="24" t="s">
        <v>406</v>
      </c>
      <c r="V10" s="24" t="s">
        <v>406</v>
      </c>
      <c r="W10" s="29" t="s">
        <v>386</v>
      </c>
      <c r="X10" s="29" t="s">
        <v>386</v>
      </c>
      <c r="Y10" s="29" t="s">
        <v>386</v>
      </c>
      <c r="Z10" t="s">
        <v>205</v>
      </c>
      <c r="AA10" s="29" t="s">
        <v>386</v>
      </c>
      <c r="AB10">
        <v>3</v>
      </c>
      <c r="AC10" s="29" t="s">
        <v>380</v>
      </c>
      <c r="AD10" t="s">
        <v>212</v>
      </c>
      <c r="AE10" s="7" t="s">
        <v>387</v>
      </c>
      <c r="AF10">
        <v>125</v>
      </c>
      <c r="AG10">
        <v>0</v>
      </c>
      <c r="AH10" t="s">
        <v>237</v>
      </c>
      <c r="AI10" t="s">
        <v>374</v>
      </c>
      <c r="AJ10">
        <v>24</v>
      </c>
      <c r="AK10" t="s">
        <v>362</v>
      </c>
      <c r="AL10">
        <v>28</v>
      </c>
      <c r="AM10" t="s">
        <v>362</v>
      </c>
      <c r="AN10">
        <v>24</v>
      </c>
      <c r="AO10" t="s">
        <v>277</v>
      </c>
      <c r="AP10">
        <v>78000</v>
      </c>
      <c r="AQ10" t="s">
        <v>363</v>
      </c>
      <c r="AR10" t="s">
        <v>363</v>
      </c>
      <c r="AS10" t="s">
        <v>364</v>
      </c>
      <c r="AT10" t="s">
        <v>363</v>
      </c>
      <c r="AU10" t="s">
        <v>365</v>
      </c>
      <c r="AV10" s="7" t="s">
        <v>381</v>
      </c>
      <c r="AW10" t="s">
        <v>367</v>
      </c>
      <c r="AX10" t="s">
        <v>368</v>
      </c>
      <c r="AY10">
        <v>0</v>
      </c>
      <c r="AZ10" s="3">
        <v>45965</v>
      </c>
      <c r="BA10" s="3">
        <v>45962</v>
      </c>
      <c r="BB10" s="3">
        <v>45991</v>
      </c>
      <c r="BC10" s="5">
        <v>11169.09</v>
      </c>
      <c r="BD10" s="5">
        <v>12956.15</v>
      </c>
      <c r="BE10" s="5">
        <v>11169.09</v>
      </c>
      <c r="BF10" s="5">
        <v>12956.15</v>
      </c>
      <c r="BG10" t="s">
        <v>369</v>
      </c>
      <c r="BH10" t="s">
        <v>371</v>
      </c>
      <c r="BI10" t="s">
        <v>370</v>
      </c>
      <c r="BJ10" s="29" t="s">
        <v>391</v>
      </c>
      <c r="BK10">
        <v>0</v>
      </c>
      <c r="BL10" s="3">
        <v>45962</v>
      </c>
      <c r="BM10" s="6">
        <v>45991</v>
      </c>
      <c r="BN10" s="24" t="s">
        <v>406</v>
      </c>
      <c r="BO10" s="24" t="s">
        <v>406</v>
      </c>
      <c r="BP10">
        <v>3</v>
      </c>
      <c r="BQ10" t="s">
        <v>303</v>
      </c>
      <c r="BR10" t="s">
        <v>378</v>
      </c>
      <c r="BS10" t="s">
        <v>372</v>
      </c>
      <c r="BT10" t="s">
        <v>363</v>
      </c>
      <c r="BU10" t="s">
        <v>363</v>
      </c>
      <c r="BV10" s="24" t="s">
        <v>406</v>
      </c>
      <c r="BW10" t="s">
        <v>363</v>
      </c>
      <c r="BX10" t="s">
        <v>305</v>
      </c>
      <c r="BY10" t="s">
        <v>203</v>
      </c>
      <c r="BZ10">
        <v>3</v>
      </c>
      <c r="CA10" t="s">
        <v>364</v>
      </c>
      <c r="CB10" s="24" t="s">
        <v>406</v>
      </c>
      <c r="CC10" s="24" t="s">
        <v>406</v>
      </c>
      <c r="CD10" s="24" t="s">
        <v>406</v>
      </c>
      <c r="CE10" s="24" t="s">
        <v>406</v>
      </c>
      <c r="CF10" s="23" t="s">
        <v>404</v>
      </c>
      <c r="CG10" t="s">
        <v>368</v>
      </c>
      <c r="CH10" s="3">
        <v>45993</v>
      </c>
      <c r="CI10" s="25" t="s">
        <v>407</v>
      </c>
    </row>
    <row r="11" spans="1:87" x14ac:dyDescent="0.25">
      <c r="A11">
        <v>2025</v>
      </c>
      <c r="B11" s="3">
        <v>45962</v>
      </c>
      <c r="C11" s="3">
        <v>45991</v>
      </c>
      <c r="D11" t="s">
        <v>193</v>
      </c>
      <c r="E11" t="s">
        <v>197</v>
      </c>
      <c r="F11" t="s">
        <v>200</v>
      </c>
      <c r="G11" s="10">
        <v>77745</v>
      </c>
      <c r="H11" t="s">
        <v>203</v>
      </c>
      <c r="I11" t="s">
        <v>361</v>
      </c>
      <c r="J11" s="23" t="s">
        <v>404</v>
      </c>
      <c r="K11">
        <v>4</v>
      </c>
      <c r="L11" s="23" t="s">
        <v>405</v>
      </c>
      <c r="M11" s="3">
        <v>45973</v>
      </c>
      <c r="N11" t="s">
        <v>443</v>
      </c>
      <c r="O11">
        <v>4</v>
      </c>
      <c r="P11" s="3">
        <v>45973</v>
      </c>
      <c r="Q11">
        <v>4</v>
      </c>
      <c r="R11">
        <v>4</v>
      </c>
      <c r="S11" s="24" t="s">
        <v>406</v>
      </c>
      <c r="T11" s="24" t="s">
        <v>406</v>
      </c>
      <c r="U11" s="24" t="s">
        <v>406</v>
      </c>
      <c r="V11" s="24" t="s">
        <v>406</v>
      </c>
      <c r="W11" s="21" t="s">
        <v>384</v>
      </c>
      <c r="X11" s="21" t="s">
        <v>375</v>
      </c>
      <c r="Y11" s="21" t="s">
        <v>376</v>
      </c>
      <c r="Z11" t="s">
        <v>205</v>
      </c>
      <c r="AA11" s="7" t="s">
        <v>448</v>
      </c>
      <c r="AB11">
        <v>4</v>
      </c>
      <c r="AC11" s="7" t="s">
        <v>377</v>
      </c>
      <c r="AD11" t="s">
        <v>231</v>
      </c>
      <c r="AE11" t="s">
        <v>385</v>
      </c>
      <c r="AF11">
        <v>2376</v>
      </c>
      <c r="AG11">
        <v>0</v>
      </c>
      <c r="AH11" t="s">
        <v>237</v>
      </c>
      <c r="AI11" t="s">
        <v>413</v>
      </c>
      <c r="AJ11" s="29">
        <v>24</v>
      </c>
      <c r="AK11" s="29" t="s">
        <v>362</v>
      </c>
      <c r="AL11">
        <v>28</v>
      </c>
      <c r="AM11" t="s">
        <v>362</v>
      </c>
      <c r="AN11">
        <v>24</v>
      </c>
      <c r="AO11" t="s">
        <v>277</v>
      </c>
      <c r="AP11">
        <v>78220</v>
      </c>
      <c r="AQ11" t="s">
        <v>363</v>
      </c>
      <c r="AR11" t="s">
        <v>363</v>
      </c>
      <c r="AS11" t="s">
        <v>364</v>
      </c>
      <c r="AT11" t="s">
        <v>363</v>
      </c>
      <c r="AU11" t="s">
        <v>365</v>
      </c>
      <c r="AV11" t="s">
        <v>452</v>
      </c>
      <c r="AW11" t="s">
        <v>367</v>
      </c>
      <c r="AX11" t="s">
        <v>368</v>
      </c>
      <c r="AY11">
        <v>0</v>
      </c>
      <c r="AZ11" s="3">
        <v>45973</v>
      </c>
      <c r="BA11" s="3">
        <v>45962</v>
      </c>
      <c r="BB11" s="3">
        <v>45991</v>
      </c>
      <c r="BC11" s="5">
        <v>46804</v>
      </c>
      <c r="BD11" s="5">
        <v>54292.639999999999</v>
      </c>
      <c r="BE11" s="5">
        <v>46804</v>
      </c>
      <c r="BF11" s="5">
        <v>54292.639999999999</v>
      </c>
      <c r="BG11" t="s">
        <v>369</v>
      </c>
      <c r="BH11" t="s">
        <v>371</v>
      </c>
      <c r="BI11" t="s">
        <v>370</v>
      </c>
      <c r="BJ11" s="29" t="s">
        <v>415</v>
      </c>
      <c r="BK11">
        <v>0</v>
      </c>
      <c r="BL11" s="3">
        <v>45962</v>
      </c>
      <c r="BM11" s="6">
        <v>45991</v>
      </c>
      <c r="BN11" s="24" t="s">
        <v>406</v>
      </c>
      <c r="BO11" s="24" t="s">
        <v>406</v>
      </c>
      <c r="BP11">
        <v>4</v>
      </c>
      <c r="BQ11" t="s">
        <v>303</v>
      </c>
      <c r="BR11" t="s">
        <v>378</v>
      </c>
      <c r="BS11" t="s">
        <v>372</v>
      </c>
      <c r="BT11" t="s">
        <v>363</v>
      </c>
      <c r="BU11" t="s">
        <v>363</v>
      </c>
      <c r="BV11" s="24" t="s">
        <v>406</v>
      </c>
      <c r="BW11" t="s">
        <v>363</v>
      </c>
      <c r="BX11" t="s">
        <v>305</v>
      </c>
      <c r="BY11" t="s">
        <v>203</v>
      </c>
      <c r="BZ11">
        <v>4</v>
      </c>
      <c r="CA11" t="s">
        <v>364</v>
      </c>
      <c r="CB11" s="24" t="s">
        <v>406</v>
      </c>
      <c r="CC11" s="24" t="s">
        <v>406</v>
      </c>
      <c r="CD11" s="24" t="s">
        <v>406</v>
      </c>
      <c r="CE11" s="24" t="s">
        <v>406</v>
      </c>
      <c r="CF11" s="23" t="s">
        <v>404</v>
      </c>
      <c r="CG11" t="s">
        <v>368</v>
      </c>
      <c r="CH11" s="3">
        <v>45993</v>
      </c>
      <c r="CI11" s="25" t="s">
        <v>407</v>
      </c>
    </row>
    <row r="12" spans="1:87" x14ac:dyDescent="0.25">
      <c r="A12">
        <v>2025</v>
      </c>
      <c r="B12" s="3">
        <v>45962</v>
      </c>
      <c r="C12" s="3">
        <v>45991</v>
      </c>
      <c r="D12" t="s">
        <v>193</v>
      </c>
      <c r="E12" t="s">
        <v>197</v>
      </c>
      <c r="F12" t="s">
        <v>200</v>
      </c>
      <c r="G12" s="28" t="s">
        <v>455</v>
      </c>
      <c r="H12" t="s">
        <v>203</v>
      </c>
      <c r="I12" t="s">
        <v>361</v>
      </c>
      <c r="J12" s="23" t="s">
        <v>404</v>
      </c>
      <c r="K12">
        <v>5</v>
      </c>
      <c r="L12" s="23" t="s">
        <v>405</v>
      </c>
      <c r="M12" s="3">
        <v>45987</v>
      </c>
      <c r="N12" t="s">
        <v>459</v>
      </c>
      <c r="O12">
        <v>5</v>
      </c>
      <c r="P12" s="3">
        <v>45987</v>
      </c>
      <c r="Q12">
        <v>5</v>
      </c>
      <c r="R12">
        <v>5</v>
      </c>
      <c r="S12" s="24" t="s">
        <v>406</v>
      </c>
      <c r="T12" s="24" t="s">
        <v>406</v>
      </c>
      <c r="U12" s="24" t="s">
        <v>406</v>
      </c>
      <c r="V12" s="24" t="s">
        <v>406</v>
      </c>
      <c r="W12" s="32" t="s">
        <v>431</v>
      </c>
      <c r="X12" s="32" t="s">
        <v>432</v>
      </c>
      <c r="Y12" s="32" t="s">
        <v>433</v>
      </c>
      <c r="Z12" t="s">
        <v>205</v>
      </c>
      <c r="AA12" t="s">
        <v>434</v>
      </c>
      <c r="AB12">
        <v>5</v>
      </c>
      <c r="AC12" s="32" t="s">
        <v>435</v>
      </c>
      <c r="AD12" t="s">
        <v>223</v>
      </c>
      <c r="AE12" s="7" t="s">
        <v>436</v>
      </c>
      <c r="AF12">
        <v>612</v>
      </c>
      <c r="AG12" s="13">
        <v>0</v>
      </c>
      <c r="AH12" t="s">
        <v>237</v>
      </c>
      <c r="AI12" t="s">
        <v>437</v>
      </c>
      <c r="AJ12" s="9">
        <v>24</v>
      </c>
      <c r="AK12" t="s">
        <v>362</v>
      </c>
      <c r="AL12">
        <v>28</v>
      </c>
      <c r="AM12" t="s">
        <v>362</v>
      </c>
      <c r="AN12">
        <v>24</v>
      </c>
      <c r="AO12" t="s">
        <v>277</v>
      </c>
      <c r="AP12" s="7">
        <v>78100</v>
      </c>
      <c r="AQ12" t="s">
        <v>363</v>
      </c>
      <c r="AR12" t="s">
        <v>363</v>
      </c>
      <c r="AS12" t="s">
        <v>364</v>
      </c>
      <c r="AT12" t="s">
        <v>363</v>
      </c>
      <c r="AU12" t="s">
        <v>365</v>
      </c>
      <c r="AV12" t="s">
        <v>366</v>
      </c>
      <c r="AW12" t="s">
        <v>367</v>
      </c>
      <c r="AX12" t="s">
        <v>368</v>
      </c>
      <c r="AY12">
        <v>0</v>
      </c>
      <c r="AZ12" s="3">
        <v>45987</v>
      </c>
      <c r="BA12" s="3">
        <v>45962</v>
      </c>
      <c r="BB12" s="3">
        <v>45991</v>
      </c>
      <c r="BC12" s="5">
        <v>5104</v>
      </c>
      <c r="BD12" s="5">
        <v>5104</v>
      </c>
      <c r="BE12" s="5">
        <v>5104</v>
      </c>
      <c r="BF12" s="5">
        <v>5104</v>
      </c>
      <c r="BG12" t="s">
        <v>369</v>
      </c>
      <c r="BH12" t="s">
        <v>371</v>
      </c>
      <c r="BI12" t="s">
        <v>370</v>
      </c>
      <c r="BJ12" s="7" t="s">
        <v>438</v>
      </c>
      <c r="BK12">
        <v>0</v>
      </c>
      <c r="BL12" s="3">
        <v>45962</v>
      </c>
      <c r="BM12" s="6">
        <v>45991</v>
      </c>
      <c r="BN12" s="24" t="s">
        <v>406</v>
      </c>
      <c r="BO12" s="24" t="s">
        <v>406</v>
      </c>
      <c r="BP12">
        <v>5</v>
      </c>
      <c r="BQ12" t="s">
        <v>303</v>
      </c>
      <c r="BR12" t="s">
        <v>378</v>
      </c>
      <c r="BS12" t="s">
        <v>372</v>
      </c>
      <c r="BT12" t="s">
        <v>363</v>
      </c>
      <c r="BU12" t="s">
        <v>363</v>
      </c>
      <c r="BV12" s="24" t="s">
        <v>406</v>
      </c>
      <c r="BW12" t="s">
        <v>363</v>
      </c>
      <c r="BX12" t="s">
        <v>305</v>
      </c>
      <c r="BY12" t="s">
        <v>203</v>
      </c>
      <c r="BZ12">
        <v>5</v>
      </c>
      <c r="CA12" t="s">
        <v>364</v>
      </c>
      <c r="CB12" s="24" t="s">
        <v>406</v>
      </c>
      <c r="CC12" s="24" t="s">
        <v>406</v>
      </c>
      <c r="CD12" s="24" t="s">
        <v>406</v>
      </c>
      <c r="CE12" s="24" t="s">
        <v>406</v>
      </c>
      <c r="CF12" s="23" t="s">
        <v>404</v>
      </c>
      <c r="CG12" t="s">
        <v>368</v>
      </c>
      <c r="CH12" s="3">
        <v>45993</v>
      </c>
      <c r="CI12" s="25" t="s">
        <v>407</v>
      </c>
    </row>
    <row r="13" spans="1:87" s="7" customFormat="1" x14ac:dyDescent="0.25">
      <c r="A13" s="7">
        <v>2025</v>
      </c>
      <c r="B13" s="3">
        <v>45962</v>
      </c>
      <c r="C13" s="3">
        <v>45991</v>
      </c>
      <c r="D13" s="7" t="s">
        <v>193</v>
      </c>
      <c r="E13" s="7" t="s">
        <v>197</v>
      </c>
      <c r="F13" s="7" t="s">
        <v>200</v>
      </c>
      <c r="G13" s="11" t="s">
        <v>456</v>
      </c>
      <c r="H13" s="7" t="s">
        <v>203</v>
      </c>
      <c r="I13" s="7" t="s">
        <v>361</v>
      </c>
      <c r="J13" s="23" t="s">
        <v>404</v>
      </c>
      <c r="K13" s="7">
        <v>6</v>
      </c>
      <c r="L13" s="23" t="s">
        <v>405</v>
      </c>
      <c r="M13" s="8">
        <v>45987</v>
      </c>
      <c r="N13" s="30" t="s">
        <v>459</v>
      </c>
      <c r="O13" s="7">
        <v>6</v>
      </c>
      <c r="P13" s="8">
        <v>45987</v>
      </c>
      <c r="Q13" s="7">
        <v>6</v>
      </c>
      <c r="R13" s="7">
        <v>6</v>
      </c>
      <c r="S13" s="24" t="s">
        <v>406</v>
      </c>
      <c r="T13" s="24" t="s">
        <v>406</v>
      </c>
      <c r="U13" s="24" t="s">
        <v>406</v>
      </c>
      <c r="V13" s="24" t="s">
        <v>406</v>
      </c>
      <c r="W13" s="32" t="s">
        <v>417</v>
      </c>
      <c r="X13" s="32" t="s">
        <v>418</v>
      </c>
      <c r="Y13" s="32" t="s">
        <v>375</v>
      </c>
      <c r="Z13" s="7" t="s">
        <v>205</v>
      </c>
      <c r="AA13" s="7" t="s">
        <v>400</v>
      </c>
      <c r="AB13" s="7">
        <v>6</v>
      </c>
      <c r="AC13" s="30" t="s">
        <v>419</v>
      </c>
      <c r="AD13" s="7" t="s">
        <v>212</v>
      </c>
      <c r="AE13" s="30" t="s">
        <v>420</v>
      </c>
      <c r="AF13" s="27">
        <v>108</v>
      </c>
      <c r="AG13" s="27">
        <v>0</v>
      </c>
      <c r="AH13" s="27" t="s">
        <v>237</v>
      </c>
      <c r="AI13" s="27" t="s">
        <v>421</v>
      </c>
      <c r="AJ13" s="27">
        <v>24</v>
      </c>
      <c r="AK13" s="27" t="s">
        <v>362</v>
      </c>
      <c r="AL13" s="27">
        <v>28</v>
      </c>
      <c r="AM13" s="27" t="s">
        <v>362</v>
      </c>
      <c r="AN13" s="27">
        <v>24</v>
      </c>
      <c r="AO13" s="27" t="s">
        <v>277</v>
      </c>
      <c r="AP13" s="27">
        <v>78139</v>
      </c>
      <c r="AQ13" s="7" t="s">
        <v>363</v>
      </c>
      <c r="AR13" s="7" t="s">
        <v>363</v>
      </c>
      <c r="AS13" s="7" t="s">
        <v>364</v>
      </c>
      <c r="AT13" s="7" t="s">
        <v>363</v>
      </c>
      <c r="AU13" s="7" t="s">
        <v>365</v>
      </c>
      <c r="AV13" s="30" t="s">
        <v>366</v>
      </c>
      <c r="AW13" s="7" t="s">
        <v>367</v>
      </c>
      <c r="AX13" s="7" t="s">
        <v>368</v>
      </c>
      <c r="AY13" s="7">
        <v>0</v>
      </c>
      <c r="AZ13" s="3">
        <v>45987</v>
      </c>
      <c r="BA13" s="3">
        <v>45962</v>
      </c>
      <c r="BB13" s="3">
        <v>45991</v>
      </c>
      <c r="BC13" s="5">
        <v>15047.7</v>
      </c>
      <c r="BD13" s="5">
        <v>15048</v>
      </c>
      <c r="BE13" s="5">
        <v>15047.7</v>
      </c>
      <c r="BF13" s="5">
        <v>15048</v>
      </c>
      <c r="BG13" s="7" t="s">
        <v>369</v>
      </c>
      <c r="BH13" s="7" t="s">
        <v>371</v>
      </c>
      <c r="BI13" s="7" t="s">
        <v>370</v>
      </c>
      <c r="BJ13" s="7" t="s">
        <v>422</v>
      </c>
      <c r="BK13" s="7">
        <v>0</v>
      </c>
      <c r="BL13" s="3">
        <v>45962</v>
      </c>
      <c r="BM13" s="6">
        <v>45991</v>
      </c>
      <c r="BN13" s="24" t="s">
        <v>406</v>
      </c>
      <c r="BO13" s="24" t="s">
        <v>406</v>
      </c>
      <c r="BP13" s="7">
        <v>6</v>
      </c>
      <c r="BQ13" s="7" t="s">
        <v>303</v>
      </c>
      <c r="BR13" s="7" t="s">
        <v>378</v>
      </c>
      <c r="BS13" s="7" t="s">
        <v>372</v>
      </c>
      <c r="BT13" s="7" t="s">
        <v>363</v>
      </c>
      <c r="BU13" s="7" t="s">
        <v>363</v>
      </c>
      <c r="BV13" s="24" t="s">
        <v>406</v>
      </c>
      <c r="BW13" s="7" t="s">
        <v>363</v>
      </c>
      <c r="BX13" s="7" t="s">
        <v>305</v>
      </c>
      <c r="BY13" s="7" t="s">
        <v>203</v>
      </c>
      <c r="BZ13" s="7">
        <v>6</v>
      </c>
      <c r="CA13" s="7" t="s">
        <v>364</v>
      </c>
      <c r="CB13" s="24" t="s">
        <v>406</v>
      </c>
      <c r="CC13" s="24" t="s">
        <v>406</v>
      </c>
      <c r="CD13" s="24" t="s">
        <v>406</v>
      </c>
      <c r="CE13" s="24" t="s">
        <v>406</v>
      </c>
      <c r="CF13" s="23" t="s">
        <v>404</v>
      </c>
      <c r="CG13" s="7" t="s">
        <v>368</v>
      </c>
      <c r="CH13" s="3">
        <v>45993</v>
      </c>
      <c r="CI13" s="25" t="s">
        <v>407</v>
      </c>
    </row>
    <row r="14" spans="1:87" s="7" customFormat="1" x14ac:dyDescent="0.25">
      <c r="A14" s="7">
        <v>2025</v>
      </c>
      <c r="B14" s="3">
        <v>45962</v>
      </c>
      <c r="C14" s="3">
        <v>45991</v>
      </c>
      <c r="D14" s="7" t="s">
        <v>193</v>
      </c>
      <c r="E14" s="7" t="s">
        <v>197</v>
      </c>
      <c r="F14" s="7" t="s">
        <v>200</v>
      </c>
      <c r="G14" s="11" t="s">
        <v>457</v>
      </c>
      <c r="H14" s="7" t="s">
        <v>203</v>
      </c>
      <c r="I14" s="7" t="s">
        <v>361</v>
      </c>
      <c r="J14" s="23" t="s">
        <v>404</v>
      </c>
      <c r="K14" s="7">
        <v>7</v>
      </c>
      <c r="L14" s="23" t="s">
        <v>405</v>
      </c>
      <c r="M14" s="8">
        <v>45987</v>
      </c>
      <c r="N14" s="30" t="s">
        <v>459</v>
      </c>
      <c r="O14" s="7">
        <v>7</v>
      </c>
      <c r="P14" s="8">
        <v>45987</v>
      </c>
      <c r="Q14" s="7">
        <v>7</v>
      </c>
      <c r="R14" s="7">
        <v>7</v>
      </c>
      <c r="S14" s="24" t="s">
        <v>406</v>
      </c>
      <c r="T14" s="24" t="s">
        <v>406</v>
      </c>
      <c r="U14" s="24" t="s">
        <v>406</v>
      </c>
      <c r="V14" s="24" t="s">
        <v>406</v>
      </c>
      <c r="W14" s="32" t="s">
        <v>460</v>
      </c>
      <c r="X14" s="32" t="s">
        <v>394</v>
      </c>
      <c r="Y14" s="32" t="s">
        <v>395</v>
      </c>
      <c r="Z14" s="7" t="s">
        <v>204</v>
      </c>
      <c r="AA14" s="7" t="s">
        <v>396</v>
      </c>
      <c r="AB14" s="7">
        <v>7</v>
      </c>
      <c r="AC14" t="s">
        <v>397</v>
      </c>
      <c r="AD14" s="7" t="s">
        <v>212</v>
      </c>
      <c r="AE14" s="30" t="s">
        <v>398</v>
      </c>
      <c r="AF14" s="7">
        <v>229</v>
      </c>
      <c r="AG14" s="7">
        <v>0</v>
      </c>
      <c r="AH14" s="7" t="s">
        <v>237</v>
      </c>
      <c r="AI14" s="30" t="s">
        <v>399</v>
      </c>
      <c r="AJ14" s="9">
        <v>35</v>
      </c>
      <c r="AK14" s="7" t="s">
        <v>382</v>
      </c>
      <c r="AL14" s="7">
        <v>28</v>
      </c>
      <c r="AM14" s="7" t="s">
        <v>362</v>
      </c>
      <c r="AN14" s="7">
        <v>24</v>
      </c>
      <c r="AO14" s="7" t="s">
        <v>277</v>
      </c>
      <c r="AP14" s="7">
        <v>78430</v>
      </c>
      <c r="AQ14" s="7" t="s">
        <v>363</v>
      </c>
      <c r="AR14" s="7" t="s">
        <v>363</v>
      </c>
      <c r="AS14" s="7" t="s">
        <v>364</v>
      </c>
      <c r="AT14" s="7" t="s">
        <v>363</v>
      </c>
      <c r="AU14" s="7" t="s">
        <v>365</v>
      </c>
      <c r="AV14" s="30" t="s">
        <v>366</v>
      </c>
      <c r="AW14" s="7" t="s">
        <v>367</v>
      </c>
      <c r="AX14" s="7" t="s">
        <v>368</v>
      </c>
      <c r="AY14" s="7">
        <v>0</v>
      </c>
      <c r="AZ14" s="3">
        <v>45987</v>
      </c>
      <c r="BA14" s="3">
        <v>45962</v>
      </c>
      <c r="BB14" s="3">
        <v>45991</v>
      </c>
      <c r="BC14" s="5">
        <v>8449.64</v>
      </c>
      <c r="BD14" s="5">
        <v>8450</v>
      </c>
      <c r="BE14" s="5">
        <v>8449.64</v>
      </c>
      <c r="BF14" s="5">
        <v>8450</v>
      </c>
      <c r="BG14" s="7" t="s">
        <v>369</v>
      </c>
      <c r="BH14" s="7" t="s">
        <v>371</v>
      </c>
      <c r="BI14" s="7" t="s">
        <v>370</v>
      </c>
      <c r="BJ14" s="7" t="s">
        <v>461</v>
      </c>
      <c r="BK14" s="7">
        <v>0</v>
      </c>
      <c r="BL14" s="3">
        <v>45962</v>
      </c>
      <c r="BM14" s="6">
        <v>45991</v>
      </c>
      <c r="BN14" s="24" t="s">
        <v>406</v>
      </c>
      <c r="BO14" s="24" t="s">
        <v>406</v>
      </c>
      <c r="BP14" s="7">
        <v>7</v>
      </c>
      <c r="BQ14" s="7" t="s">
        <v>303</v>
      </c>
      <c r="BR14" s="7" t="s">
        <v>378</v>
      </c>
      <c r="BS14" s="7" t="s">
        <v>372</v>
      </c>
      <c r="BT14" s="7" t="s">
        <v>363</v>
      </c>
      <c r="BU14" s="7" t="s">
        <v>363</v>
      </c>
      <c r="BV14" s="24" t="s">
        <v>406</v>
      </c>
      <c r="BW14" s="7" t="s">
        <v>363</v>
      </c>
      <c r="BX14" s="7" t="s">
        <v>305</v>
      </c>
      <c r="BY14" s="7" t="s">
        <v>203</v>
      </c>
      <c r="BZ14" s="7">
        <v>7</v>
      </c>
      <c r="CA14" s="7" t="s">
        <v>364</v>
      </c>
      <c r="CB14" s="24" t="s">
        <v>406</v>
      </c>
      <c r="CC14" s="24" t="s">
        <v>406</v>
      </c>
      <c r="CD14" s="24" t="s">
        <v>406</v>
      </c>
      <c r="CE14" s="24" t="s">
        <v>406</v>
      </c>
      <c r="CF14" s="23" t="s">
        <v>404</v>
      </c>
      <c r="CG14" s="7" t="s">
        <v>368</v>
      </c>
      <c r="CH14" s="3">
        <v>45993</v>
      </c>
      <c r="CI14" s="25" t="s">
        <v>407</v>
      </c>
    </row>
    <row r="15" spans="1:87" x14ac:dyDescent="0.25">
      <c r="A15">
        <v>2025</v>
      </c>
      <c r="B15" s="3">
        <v>45962</v>
      </c>
      <c r="C15" s="3">
        <v>45991</v>
      </c>
      <c r="D15" t="s">
        <v>193</v>
      </c>
      <c r="E15" t="s">
        <v>197</v>
      </c>
      <c r="F15" t="s">
        <v>200</v>
      </c>
      <c r="G15" s="10" t="s">
        <v>458</v>
      </c>
      <c r="H15" t="s">
        <v>203</v>
      </c>
      <c r="I15" t="s">
        <v>361</v>
      </c>
      <c r="J15" s="23" t="s">
        <v>404</v>
      </c>
      <c r="K15">
        <v>8</v>
      </c>
      <c r="L15" s="23" t="s">
        <v>405</v>
      </c>
      <c r="M15" s="3">
        <v>45987</v>
      </c>
      <c r="N15" s="30" t="s">
        <v>459</v>
      </c>
      <c r="O15">
        <v>8</v>
      </c>
      <c r="P15" s="3">
        <v>45987</v>
      </c>
      <c r="Q15">
        <v>8</v>
      </c>
      <c r="R15">
        <v>8</v>
      </c>
      <c r="S15" s="24" t="s">
        <v>406</v>
      </c>
      <c r="T15" s="24" t="s">
        <v>406</v>
      </c>
      <c r="U15" s="24" t="s">
        <v>406</v>
      </c>
      <c r="V15" s="24" t="s">
        <v>406</v>
      </c>
      <c r="W15" s="32" t="s">
        <v>379</v>
      </c>
      <c r="X15" s="32" t="s">
        <v>394</v>
      </c>
      <c r="Y15" s="32" t="s">
        <v>395</v>
      </c>
      <c r="Z15" t="s">
        <v>204</v>
      </c>
      <c r="AA15" s="7" t="s">
        <v>396</v>
      </c>
      <c r="AB15">
        <v>8</v>
      </c>
      <c r="AC15" t="s">
        <v>397</v>
      </c>
      <c r="AD15" t="s">
        <v>212</v>
      </c>
      <c r="AE15" s="30" t="s">
        <v>398</v>
      </c>
      <c r="AF15">
        <v>229</v>
      </c>
      <c r="AG15">
        <v>0</v>
      </c>
      <c r="AH15" t="s">
        <v>237</v>
      </c>
      <c r="AI15" s="30" t="s">
        <v>399</v>
      </c>
      <c r="AJ15" s="9">
        <v>35</v>
      </c>
      <c r="AK15" t="s">
        <v>382</v>
      </c>
      <c r="AL15">
        <v>28</v>
      </c>
      <c r="AM15" t="s">
        <v>362</v>
      </c>
      <c r="AN15">
        <v>24</v>
      </c>
      <c r="AO15" t="s">
        <v>277</v>
      </c>
      <c r="AP15" s="7">
        <v>78430</v>
      </c>
      <c r="AQ15" t="s">
        <v>363</v>
      </c>
      <c r="AR15" t="s">
        <v>363</v>
      </c>
      <c r="AS15" t="s">
        <v>364</v>
      </c>
      <c r="AT15" t="s">
        <v>363</v>
      </c>
      <c r="AU15" t="s">
        <v>365</v>
      </c>
      <c r="AV15" s="30" t="s">
        <v>366</v>
      </c>
      <c r="AW15" t="s">
        <v>367</v>
      </c>
      <c r="AX15" t="s">
        <v>368</v>
      </c>
      <c r="AY15">
        <v>0</v>
      </c>
      <c r="AZ15" s="3">
        <v>45987</v>
      </c>
      <c r="BA15" s="3">
        <v>45962</v>
      </c>
      <c r="BB15" s="3">
        <v>45991</v>
      </c>
      <c r="BC15" s="5">
        <v>27406.240000000002</v>
      </c>
      <c r="BD15" s="5">
        <v>27541.599999999999</v>
      </c>
      <c r="BE15" s="5">
        <v>27406.240000000002</v>
      </c>
      <c r="BF15" s="5">
        <v>27541.599999999999</v>
      </c>
      <c r="BG15" t="s">
        <v>369</v>
      </c>
      <c r="BH15" t="s">
        <v>371</v>
      </c>
      <c r="BI15" t="s">
        <v>370</v>
      </c>
      <c r="BJ15" s="7" t="s">
        <v>410</v>
      </c>
      <c r="BK15">
        <v>0</v>
      </c>
      <c r="BL15" s="3">
        <v>45962</v>
      </c>
      <c r="BM15" s="6">
        <v>45991</v>
      </c>
      <c r="BN15" s="24" t="s">
        <v>406</v>
      </c>
      <c r="BO15" s="24" t="s">
        <v>406</v>
      </c>
      <c r="BP15">
        <v>8</v>
      </c>
      <c r="BQ15" t="s">
        <v>303</v>
      </c>
      <c r="BR15" t="s">
        <v>378</v>
      </c>
      <c r="BS15" t="s">
        <v>372</v>
      </c>
      <c r="BT15" t="s">
        <v>363</v>
      </c>
      <c r="BU15" t="s">
        <v>363</v>
      </c>
      <c r="BV15" s="24" t="s">
        <v>406</v>
      </c>
      <c r="BW15" t="s">
        <v>363</v>
      </c>
      <c r="BX15" t="s">
        <v>305</v>
      </c>
      <c r="BY15" t="s">
        <v>203</v>
      </c>
      <c r="BZ15">
        <v>8</v>
      </c>
      <c r="CA15" t="s">
        <v>364</v>
      </c>
      <c r="CB15" s="24" t="s">
        <v>406</v>
      </c>
      <c r="CC15" s="24" t="s">
        <v>406</v>
      </c>
      <c r="CD15" s="24" t="s">
        <v>406</v>
      </c>
      <c r="CE15" s="24" t="s">
        <v>406</v>
      </c>
      <c r="CF15" s="23" t="s">
        <v>404</v>
      </c>
      <c r="CG15" t="s">
        <v>368</v>
      </c>
      <c r="CH15" s="3">
        <v>45993</v>
      </c>
      <c r="CI15" s="25" t="s">
        <v>407</v>
      </c>
    </row>
    <row r="16" spans="1:87" x14ac:dyDescent="0.25">
      <c r="A16">
        <v>2025</v>
      </c>
      <c r="B16" s="3">
        <v>45962</v>
      </c>
      <c r="C16" s="3">
        <v>45991</v>
      </c>
      <c r="D16" t="s">
        <v>193</v>
      </c>
      <c r="E16" t="s">
        <v>197</v>
      </c>
      <c r="F16" t="s">
        <v>200</v>
      </c>
      <c r="G16" s="11" t="s">
        <v>463</v>
      </c>
      <c r="H16" t="s">
        <v>203</v>
      </c>
      <c r="I16" t="s">
        <v>361</v>
      </c>
      <c r="J16" s="23" t="s">
        <v>404</v>
      </c>
      <c r="K16">
        <v>9</v>
      </c>
      <c r="L16" s="23" t="s">
        <v>405</v>
      </c>
      <c r="M16" s="3">
        <v>45989</v>
      </c>
      <c r="N16" s="7" t="s">
        <v>465</v>
      </c>
      <c r="O16">
        <v>9</v>
      </c>
      <c r="P16" s="3">
        <v>45989</v>
      </c>
      <c r="Q16">
        <v>9</v>
      </c>
      <c r="R16">
        <v>9</v>
      </c>
      <c r="S16" s="24" t="s">
        <v>406</v>
      </c>
      <c r="T16" s="24" t="s">
        <v>406</v>
      </c>
      <c r="U16" s="24" t="s">
        <v>406</v>
      </c>
      <c r="V16" s="24" t="s">
        <v>406</v>
      </c>
      <c r="W16" s="32" t="s">
        <v>460</v>
      </c>
      <c r="X16" s="32" t="s">
        <v>467</v>
      </c>
      <c r="Y16" s="32" t="s">
        <v>468</v>
      </c>
      <c r="Z16" s="7" t="s">
        <v>204</v>
      </c>
      <c r="AA16" t="s">
        <v>469</v>
      </c>
      <c r="AB16">
        <v>9</v>
      </c>
      <c r="AC16" t="s">
        <v>470</v>
      </c>
      <c r="AD16" t="s">
        <v>217</v>
      </c>
      <c r="AE16" t="s">
        <v>471</v>
      </c>
      <c r="AF16">
        <v>983</v>
      </c>
      <c r="AG16">
        <v>0</v>
      </c>
      <c r="AH16" t="s">
        <v>237</v>
      </c>
      <c r="AI16" t="s">
        <v>472</v>
      </c>
      <c r="AJ16" s="9">
        <v>24</v>
      </c>
      <c r="AK16" t="s">
        <v>362</v>
      </c>
      <c r="AL16">
        <v>28</v>
      </c>
      <c r="AM16" t="s">
        <v>362</v>
      </c>
      <c r="AN16">
        <v>24</v>
      </c>
      <c r="AO16" t="s">
        <v>277</v>
      </c>
      <c r="AP16" s="7">
        <v>78140</v>
      </c>
      <c r="AQ16" t="s">
        <v>363</v>
      </c>
      <c r="AR16" t="s">
        <v>363</v>
      </c>
      <c r="AS16" t="s">
        <v>364</v>
      </c>
      <c r="AT16" t="s">
        <v>363</v>
      </c>
      <c r="AU16" t="s">
        <v>365</v>
      </c>
      <c r="AV16" s="31" t="s">
        <v>366</v>
      </c>
      <c r="AW16" t="s">
        <v>367</v>
      </c>
      <c r="AX16" t="s">
        <v>368</v>
      </c>
      <c r="AY16">
        <v>0</v>
      </c>
      <c r="AZ16" s="3">
        <v>45989</v>
      </c>
      <c r="BA16" s="3">
        <v>45962</v>
      </c>
      <c r="BB16" s="3">
        <v>45991</v>
      </c>
      <c r="BC16" s="5">
        <v>2220</v>
      </c>
      <c r="BD16" s="5">
        <v>2575.1999999999998</v>
      </c>
      <c r="BE16" s="5">
        <v>2220</v>
      </c>
      <c r="BF16" s="5">
        <v>2575.1999999999998</v>
      </c>
      <c r="BG16" t="s">
        <v>369</v>
      </c>
      <c r="BH16" t="s">
        <v>371</v>
      </c>
      <c r="BI16" t="s">
        <v>370</v>
      </c>
      <c r="BJ16" s="7" t="s">
        <v>473</v>
      </c>
      <c r="BK16">
        <v>0</v>
      </c>
      <c r="BL16" s="3">
        <v>45962</v>
      </c>
      <c r="BM16" s="6">
        <v>45991</v>
      </c>
      <c r="BN16" s="24" t="s">
        <v>406</v>
      </c>
      <c r="BO16" s="24" t="s">
        <v>406</v>
      </c>
      <c r="BP16">
        <v>9</v>
      </c>
      <c r="BQ16" t="s">
        <v>303</v>
      </c>
      <c r="BR16" t="s">
        <v>378</v>
      </c>
      <c r="BS16" t="s">
        <v>372</v>
      </c>
      <c r="BT16" t="s">
        <v>363</v>
      </c>
      <c r="BU16" t="s">
        <v>363</v>
      </c>
      <c r="BV16" s="24" t="s">
        <v>406</v>
      </c>
      <c r="BW16" t="s">
        <v>363</v>
      </c>
      <c r="BX16" t="s">
        <v>305</v>
      </c>
      <c r="BY16" t="s">
        <v>203</v>
      </c>
      <c r="BZ16">
        <v>9</v>
      </c>
      <c r="CA16" t="s">
        <v>364</v>
      </c>
      <c r="CB16" s="24" t="s">
        <v>406</v>
      </c>
      <c r="CC16" s="24" t="s">
        <v>406</v>
      </c>
      <c r="CD16" s="24" t="s">
        <v>406</v>
      </c>
      <c r="CE16" s="24" t="s">
        <v>406</v>
      </c>
      <c r="CF16" s="23" t="s">
        <v>404</v>
      </c>
      <c r="CG16" t="s">
        <v>368</v>
      </c>
      <c r="CH16" s="3">
        <v>45993</v>
      </c>
      <c r="CI16" s="25" t="s">
        <v>407</v>
      </c>
    </row>
    <row r="17" spans="1:87" x14ac:dyDescent="0.25">
      <c r="A17">
        <v>2025</v>
      </c>
      <c r="B17" s="3">
        <v>45962</v>
      </c>
      <c r="C17" s="3">
        <v>45991</v>
      </c>
      <c r="D17" t="s">
        <v>193</v>
      </c>
      <c r="E17" t="s">
        <v>197</v>
      </c>
      <c r="F17" t="s">
        <v>200</v>
      </c>
      <c r="G17" s="11" t="s">
        <v>464</v>
      </c>
      <c r="H17" t="s">
        <v>203</v>
      </c>
      <c r="I17" t="s">
        <v>361</v>
      </c>
      <c r="J17" s="23" t="s">
        <v>404</v>
      </c>
      <c r="K17">
        <v>10</v>
      </c>
      <c r="L17" s="23" t="s">
        <v>405</v>
      </c>
      <c r="M17" s="3">
        <v>45989</v>
      </c>
      <c r="N17" s="7" t="s">
        <v>466</v>
      </c>
      <c r="O17">
        <v>10</v>
      </c>
      <c r="P17" s="3">
        <v>45989</v>
      </c>
      <c r="Q17">
        <v>10</v>
      </c>
      <c r="R17">
        <v>10</v>
      </c>
      <c r="S17" s="24" t="s">
        <v>406</v>
      </c>
      <c r="T17" s="24" t="s">
        <v>406</v>
      </c>
      <c r="U17" s="24" t="s">
        <v>406</v>
      </c>
      <c r="V17" s="24" t="s">
        <v>406</v>
      </c>
      <c r="W17" s="32" t="s">
        <v>423</v>
      </c>
      <c r="X17" s="32" t="s">
        <v>424</v>
      </c>
      <c r="Y17" s="32" t="s">
        <v>425</v>
      </c>
      <c r="Z17" t="s">
        <v>205</v>
      </c>
      <c r="AA17" s="31" t="s">
        <v>426</v>
      </c>
      <c r="AB17">
        <v>10</v>
      </c>
      <c r="AC17" s="31" t="s">
        <v>427</v>
      </c>
      <c r="AD17" t="s">
        <v>212</v>
      </c>
      <c r="AE17" t="s">
        <v>428</v>
      </c>
      <c r="AF17">
        <v>1551</v>
      </c>
      <c r="AG17">
        <v>0</v>
      </c>
      <c r="AH17" t="s">
        <v>237</v>
      </c>
      <c r="AI17" t="s">
        <v>429</v>
      </c>
      <c r="AJ17">
        <v>24</v>
      </c>
      <c r="AK17" t="s">
        <v>362</v>
      </c>
      <c r="AL17">
        <v>28</v>
      </c>
      <c r="AM17" t="s">
        <v>362</v>
      </c>
      <c r="AN17">
        <v>24</v>
      </c>
      <c r="AO17" t="s">
        <v>277</v>
      </c>
      <c r="AP17" s="7">
        <v>78150</v>
      </c>
      <c r="AQ17" t="s">
        <v>363</v>
      </c>
      <c r="AR17" t="s">
        <v>363</v>
      </c>
      <c r="AS17" t="s">
        <v>364</v>
      </c>
      <c r="AT17" t="s">
        <v>363</v>
      </c>
      <c r="AU17" t="s">
        <v>365</v>
      </c>
      <c r="AV17" s="7" t="s">
        <v>381</v>
      </c>
      <c r="AW17" t="s">
        <v>367</v>
      </c>
      <c r="AX17" t="s">
        <v>368</v>
      </c>
      <c r="AY17">
        <v>0</v>
      </c>
      <c r="AZ17" s="3">
        <v>45989</v>
      </c>
      <c r="BA17" s="3">
        <v>45962</v>
      </c>
      <c r="BB17" s="3">
        <v>45991</v>
      </c>
      <c r="BC17" s="5">
        <v>2936.04</v>
      </c>
      <c r="BD17" s="5">
        <v>3405.81</v>
      </c>
      <c r="BE17" s="5">
        <v>2936.04</v>
      </c>
      <c r="BF17" s="5">
        <v>3405.81</v>
      </c>
      <c r="BG17" t="s">
        <v>369</v>
      </c>
      <c r="BH17" t="s">
        <v>371</v>
      </c>
      <c r="BI17" t="s">
        <v>370</v>
      </c>
      <c r="BJ17" s="7" t="s">
        <v>430</v>
      </c>
      <c r="BK17">
        <v>0</v>
      </c>
      <c r="BL17" s="3">
        <v>45962</v>
      </c>
      <c r="BM17" s="6">
        <v>45991</v>
      </c>
      <c r="BN17" s="24" t="s">
        <v>406</v>
      </c>
      <c r="BO17" s="24" t="s">
        <v>406</v>
      </c>
      <c r="BP17">
        <v>10</v>
      </c>
      <c r="BQ17" t="s">
        <v>303</v>
      </c>
      <c r="BR17" t="s">
        <v>378</v>
      </c>
      <c r="BS17" t="s">
        <v>372</v>
      </c>
      <c r="BT17" t="s">
        <v>363</v>
      </c>
      <c r="BU17" t="s">
        <v>363</v>
      </c>
      <c r="BV17" s="24" t="s">
        <v>406</v>
      </c>
      <c r="BW17" t="s">
        <v>363</v>
      </c>
      <c r="BX17" t="s">
        <v>305</v>
      </c>
      <c r="BY17" t="s">
        <v>203</v>
      </c>
      <c r="BZ17">
        <v>10</v>
      </c>
      <c r="CA17" t="s">
        <v>364</v>
      </c>
      <c r="CB17" s="24" t="s">
        <v>406</v>
      </c>
      <c r="CC17" s="24" t="s">
        <v>406</v>
      </c>
      <c r="CD17" s="24" t="s">
        <v>406</v>
      </c>
      <c r="CE17" s="24" t="s">
        <v>406</v>
      </c>
      <c r="CF17" s="23" t="s">
        <v>404</v>
      </c>
      <c r="CG17" t="s">
        <v>368</v>
      </c>
      <c r="CH17" s="3">
        <v>45993</v>
      </c>
      <c r="CI17" s="25" t="s">
        <v>407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 AO10:AO180">
      <formula1>Hidden_840</formula1>
    </dataValidation>
    <dataValidation type="list" allowBlank="1" showErrorMessage="1" sqref="AD8:AD180">
      <formula1>Hidden_629</formula1>
    </dataValidation>
    <dataValidation type="list" allowBlank="1" showErrorMessage="1" sqref="BX8:BX180">
      <formula1>Hidden_1075</formula1>
    </dataValidation>
    <dataValidation type="list" allowBlank="1" showErrorMessage="1" sqref="D8:D180">
      <formula1>Hidden_13</formula1>
    </dataValidation>
    <dataValidation type="list" allowBlank="1" showErrorMessage="1" sqref="E8:E180">
      <formula1>Hidden_24</formula1>
    </dataValidation>
    <dataValidation type="list" allowBlank="1" showErrorMessage="1" sqref="F8:F180">
      <formula1>Hidden_35</formula1>
    </dataValidation>
    <dataValidation type="list" allowBlank="1" showErrorMessage="1" sqref="H8:H180">
      <formula1>Hidden_47</formula1>
    </dataValidation>
    <dataValidation type="list" allowBlank="1" showErrorMessage="1" sqref="Z8:Z180">
      <formula1>Hidden_525</formula1>
    </dataValidation>
    <dataValidation type="list" allowBlank="1" showErrorMessage="1" sqref="AH8:AH180">
      <formula1>Hidden_733</formula1>
    </dataValidation>
    <dataValidation type="list" allowBlank="1" showErrorMessage="1" sqref="BQ8:BQ180">
      <formula1>Hidden_968</formula1>
    </dataValidation>
    <dataValidation type="list" allowBlank="1" showErrorMessage="1" sqref="BY8:BY180">
      <formula1>Hidden_1176</formula1>
    </dataValidation>
  </dataValidations>
  <hyperlinks>
    <hyperlink ref="J8" r:id="rId1"/>
    <hyperlink ref="J9:J17" r:id="rId2" display="https://temazcalli.gob.mx/transparencia/RM/DECRETO%200906%20DE%20FIJAN%20MONTOS%20ADQUISICIONES%20ARRENDAMIENTOS%20Y%20SERVICIOS%20DEL%20ESTADO%20PARA%202024%20(21-DIC-2023).pdf"/>
    <hyperlink ref="L8" r:id="rId3"/>
    <hyperlink ref="L9:L17" r:id="rId4" display="https://temazcalli.gob.mx/transparencia/RM/INSTITUTO%20TEMAZACALLI%20PREVENCION%20Y%20REHABILITACION%20SOBRE%20CONVOCATORIA%20Y%20LICITACIONES.pdf "/>
    <hyperlink ref="S8" r:id="rId5" display="https://temazcalli.gob.mx/transparencia/RM/Conforme al Decreto de Creaci%C3%B3n del Instituto Temazcalli (1).pdf"/>
    <hyperlink ref="T8" r:id="rId6" display="https://temazcalli.gob.mx/transparencia/RM/Conforme al Decreto de Creaci%C3%B3n del Instituto Temazcalli (1).pdf"/>
    <hyperlink ref="U8" r:id="rId7" display="https://temazcalli.gob.mx/transparencia/RM/Conforme al Decreto de Creaci%C3%B3n del Instituto Temazcalli (1).pdf"/>
    <hyperlink ref="V8" r:id="rId8" display="https://temazcalli.gob.mx/transparencia/RM/Conforme al Decreto de Creaci%C3%B3n del Instituto Temazcalli (1).pdf"/>
    <hyperlink ref="S9" r:id="rId9" display="https://temazcalli.gob.mx/transparencia/RM/Conforme al Decreto de Creaci%C3%B3n del Instituto Temazcalli (1).pdf"/>
    <hyperlink ref="S10" r:id="rId10" display="https://temazcalli.gob.mx/transparencia/RM/Conforme al Decreto de Creaci%C3%B3n del Instituto Temazcalli (1).pdf"/>
    <hyperlink ref="S11" r:id="rId11" display="https://temazcalli.gob.mx/transparencia/RM/Conforme al Decreto de Creaci%C3%B3n del Instituto Temazcalli (1).pdf"/>
    <hyperlink ref="S12" r:id="rId12" display="https://temazcalli.gob.mx/transparencia/RM/Conforme al Decreto de Creaci%C3%B3n del Instituto Temazcalli (1).pdf"/>
    <hyperlink ref="S13" r:id="rId13" display="https://temazcalli.gob.mx/transparencia/RM/Conforme al Decreto de Creaci%C3%B3n del Instituto Temazcalli (1).pdf"/>
    <hyperlink ref="S14" r:id="rId14" display="https://temazcalli.gob.mx/transparencia/RM/Conforme al Decreto de Creaci%C3%B3n del Instituto Temazcalli (1).pdf"/>
    <hyperlink ref="S15" r:id="rId15" display="https://temazcalli.gob.mx/transparencia/RM/Conforme al Decreto de Creaci%C3%B3n del Instituto Temazcalli (1).pdf"/>
    <hyperlink ref="S16" r:id="rId16" display="https://temazcalli.gob.mx/transparencia/RM/Conforme al Decreto de Creaci%C3%B3n del Instituto Temazcalli (1).pdf"/>
    <hyperlink ref="S17" r:id="rId17" display="https://temazcalli.gob.mx/transparencia/RM/Conforme al Decreto de Creaci%C3%B3n del Instituto Temazcalli (1).pdf"/>
    <hyperlink ref="T9" r:id="rId18" display="https://temazcalli.gob.mx/transparencia/RM/Conforme al Decreto de Creaci%C3%B3n del Instituto Temazcalli (1).pdf"/>
    <hyperlink ref="T10" r:id="rId19" display="https://temazcalli.gob.mx/transparencia/RM/Conforme al Decreto de Creaci%C3%B3n del Instituto Temazcalli (1).pdf"/>
    <hyperlink ref="T11" r:id="rId20" display="https://temazcalli.gob.mx/transparencia/RM/Conforme al Decreto de Creaci%C3%B3n del Instituto Temazcalli (1).pdf"/>
    <hyperlink ref="T12" r:id="rId21" display="https://temazcalli.gob.mx/transparencia/RM/Conforme al Decreto de Creaci%C3%B3n del Instituto Temazcalli (1).pdf"/>
    <hyperlink ref="T13" r:id="rId22" display="https://temazcalli.gob.mx/transparencia/RM/Conforme al Decreto de Creaci%C3%B3n del Instituto Temazcalli (1).pdf"/>
    <hyperlink ref="T14" r:id="rId23" display="https://temazcalli.gob.mx/transparencia/RM/Conforme al Decreto de Creaci%C3%B3n del Instituto Temazcalli (1).pdf"/>
    <hyperlink ref="T15" r:id="rId24" display="https://temazcalli.gob.mx/transparencia/RM/Conforme al Decreto de Creaci%C3%B3n del Instituto Temazcalli (1).pdf"/>
    <hyperlink ref="T16" r:id="rId25" display="https://temazcalli.gob.mx/transparencia/RM/Conforme al Decreto de Creaci%C3%B3n del Instituto Temazcalli (1).pdf"/>
    <hyperlink ref="T17" r:id="rId26" display="https://temazcalli.gob.mx/transparencia/RM/Conforme al Decreto de Creaci%C3%B3n del Instituto Temazcalli (1).pdf"/>
    <hyperlink ref="U9" r:id="rId27" display="https://temazcalli.gob.mx/transparencia/RM/Conforme al Decreto de Creaci%C3%B3n del Instituto Temazcalli (1).pdf"/>
    <hyperlink ref="U10" r:id="rId28" display="https://temazcalli.gob.mx/transparencia/RM/Conforme al Decreto de Creaci%C3%B3n del Instituto Temazcalli (1).pdf"/>
    <hyperlink ref="U11" r:id="rId29" display="https://temazcalli.gob.mx/transparencia/RM/Conforme al Decreto de Creaci%C3%B3n del Instituto Temazcalli (1).pdf"/>
    <hyperlink ref="U12" r:id="rId30" display="https://temazcalli.gob.mx/transparencia/RM/Conforme al Decreto de Creaci%C3%B3n del Instituto Temazcalli (1).pdf"/>
    <hyperlink ref="U13" r:id="rId31" display="https://temazcalli.gob.mx/transparencia/RM/Conforme al Decreto de Creaci%C3%B3n del Instituto Temazcalli (1).pdf"/>
    <hyperlink ref="U14" r:id="rId32" display="https://temazcalli.gob.mx/transparencia/RM/Conforme al Decreto de Creaci%C3%B3n del Instituto Temazcalli (1).pdf"/>
    <hyperlink ref="U15" r:id="rId33" display="https://temazcalli.gob.mx/transparencia/RM/Conforme al Decreto de Creaci%C3%B3n del Instituto Temazcalli (1).pdf"/>
    <hyperlink ref="U16" r:id="rId34" display="https://temazcalli.gob.mx/transparencia/RM/Conforme al Decreto de Creaci%C3%B3n del Instituto Temazcalli (1).pdf"/>
    <hyperlink ref="U17" r:id="rId35" display="https://temazcalli.gob.mx/transparencia/RM/Conforme al Decreto de Creaci%C3%B3n del Instituto Temazcalli (1).pdf"/>
    <hyperlink ref="V9" r:id="rId36" display="https://temazcalli.gob.mx/transparencia/RM/Conforme al Decreto de Creaci%C3%B3n del Instituto Temazcalli (1).pdf"/>
    <hyperlink ref="V10" r:id="rId37" display="https://temazcalli.gob.mx/transparencia/RM/Conforme al Decreto de Creaci%C3%B3n del Instituto Temazcalli (1).pdf"/>
    <hyperlink ref="V11" r:id="rId38" display="https://temazcalli.gob.mx/transparencia/RM/Conforme al Decreto de Creaci%C3%B3n del Instituto Temazcalli (1).pdf"/>
    <hyperlink ref="V12" r:id="rId39" display="https://temazcalli.gob.mx/transparencia/RM/Conforme al Decreto de Creaci%C3%B3n del Instituto Temazcalli (1).pdf"/>
    <hyperlink ref="V13" r:id="rId40" display="https://temazcalli.gob.mx/transparencia/RM/Conforme al Decreto de Creaci%C3%B3n del Instituto Temazcalli (1).pdf"/>
    <hyperlink ref="V14" r:id="rId41" display="https://temazcalli.gob.mx/transparencia/RM/Conforme al Decreto de Creaci%C3%B3n del Instituto Temazcalli (1).pdf"/>
    <hyperlink ref="V15" r:id="rId42" display="https://temazcalli.gob.mx/transparencia/RM/Conforme al Decreto de Creaci%C3%B3n del Instituto Temazcalli (1).pdf"/>
    <hyperlink ref="V16" r:id="rId43" display="https://temazcalli.gob.mx/transparencia/RM/Conforme al Decreto de Creaci%C3%B3n del Instituto Temazcalli (1).pdf"/>
    <hyperlink ref="V17" r:id="rId44" display="https://temazcalli.gob.mx/transparencia/RM/Conforme al Decreto de Creaci%C3%B3n del Instituto Temazcalli (1).pdf"/>
    <hyperlink ref="BN8" r:id="rId45" display="https://temazcalli.gob.mx/transparencia/RM/Conforme al Decreto de Creaci%C3%B3n del Instituto Temazcalli (1).pdf"/>
    <hyperlink ref="BO8" r:id="rId46" display="https://temazcalli.gob.mx/transparencia/RM/Conforme al Decreto de Creaci%C3%B3n del Instituto Temazcalli (1).pdf"/>
    <hyperlink ref="BN9" r:id="rId47" display="https://temazcalli.gob.mx/transparencia/RM/Conforme al Decreto de Creaci%C3%B3n del Instituto Temazcalli (1).pdf"/>
    <hyperlink ref="BN10" r:id="rId48" display="https://temazcalli.gob.mx/transparencia/RM/Conforme al Decreto de Creaci%C3%B3n del Instituto Temazcalli (1).pdf"/>
    <hyperlink ref="BN11" r:id="rId49" display="https://temazcalli.gob.mx/transparencia/RM/Conforme al Decreto de Creaci%C3%B3n del Instituto Temazcalli (1).pdf"/>
    <hyperlink ref="BN12" r:id="rId50" display="https://temazcalli.gob.mx/transparencia/RM/Conforme al Decreto de Creaci%C3%B3n del Instituto Temazcalli (1).pdf"/>
    <hyperlink ref="BN13" r:id="rId51" display="https://temazcalli.gob.mx/transparencia/RM/Conforme al Decreto de Creaci%C3%B3n del Instituto Temazcalli (1).pdf"/>
    <hyperlink ref="BN14" r:id="rId52" display="https://temazcalli.gob.mx/transparencia/RM/Conforme al Decreto de Creaci%C3%B3n del Instituto Temazcalli (1).pdf"/>
    <hyperlink ref="BN15" r:id="rId53" display="https://temazcalli.gob.mx/transparencia/RM/Conforme al Decreto de Creaci%C3%B3n del Instituto Temazcalli (1).pdf"/>
    <hyperlink ref="BN16" r:id="rId54" display="https://temazcalli.gob.mx/transparencia/RM/Conforme al Decreto de Creaci%C3%B3n del Instituto Temazcalli (1).pdf"/>
    <hyperlink ref="BN17" r:id="rId55" display="https://temazcalli.gob.mx/transparencia/RM/Conforme al Decreto de Creaci%C3%B3n del Instituto Temazcalli (1).pdf"/>
    <hyperlink ref="BO9" r:id="rId56" display="https://temazcalli.gob.mx/transparencia/RM/Conforme al Decreto de Creaci%C3%B3n del Instituto Temazcalli (1).pdf"/>
    <hyperlink ref="BO10" r:id="rId57" display="https://temazcalli.gob.mx/transparencia/RM/Conforme al Decreto de Creaci%C3%B3n del Instituto Temazcalli (1).pdf"/>
    <hyperlink ref="BO11" r:id="rId58" display="https://temazcalli.gob.mx/transparencia/RM/Conforme al Decreto de Creaci%C3%B3n del Instituto Temazcalli (1).pdf"/>
    <hyperlink ref="BO12" r:id="rId59" display="https://temazcalli.gob.mx/transparencia/RM/Conforme al Decreto de Creaci%C3%B3n del Instituto Temazcalli (1).pdf"/>
    <hyperlink ref="BO13" r:id="rId60" display="https://temazcalli.gob.mx/transparencia/RM/Conforme al Decreto de Creaci%C3%B3n del Instituto Temazcalli (1).pdf"/>
    <hyperlink ref="BO14" r:id="rId61" display="https://temazcalli.gob.mx/transparencia/RM/Conforme al Decreto de Creaci%C3%B3n del Instituto Temazcalli (1).pdf"/>
    <hyperlink ref="BO15" r:id="rId62" display="https://temazcalli.gob.mx/transparencia/RM/Conforme al Decreto de Creaci%C3%B3n del Instituto Temazcalli (1).pdf"/>
    <hyperlink ref="BO16" r:id="rId63" display="https://temazcalli.gob.mx/transparencia/RM/Conforme al Decreto de Creaci%C3%B3n del Instituto Temazcalli (1).pdf"/>
    <hyperlink ref="BO17" r:id="rId64" display="https://temazcalli.gob.mx/transparencia/RM/Conforme al Decreto de Creaci%C3%B3n del Instituto Temazcalli (1).pdf"/>
    <hyperlink ref="BV8" r:id="rId65" display="https://temazcalli.gob.mx/transparencia/RM/Conforme al Decreto de Creaci%C3%B3n del Instituto Temazcalli (1).pdf"/>
    <hyperlink ref="BV9:BV17" r:id="rId66" display="https://temazcalli.gob.mx/transparencia/RM/Conforme al Decreto de Creaci%C3%B3n del Instituto Temazcalli (1).pdf"/>
    <hyperlink ref="CB8" r:id="rId67" display="https://temazcalli.gob.mx/transparencia/RM/Conforme al Decreto de Creaci%C3%B3n del Instituto Temazcalli (1).pdf"/>
    <hyperlink ref="CC8" r:id="rId68" display="https://temazcalli.gob.mx/transparencia/RM/Conforme al Decreto de Creaci%C3%B3n del Instituto Temazcalli (1).pdf"/>
    <hyperlink ref="CD8" r:id="rId69" display="https://temazcalli.gob.mx/transparencia/RM/Conforme al Decreto de Creaci%C3%B3n del Instituto Temazcalli (1).pdf"/>
    <hyperlink ref="CE8" r:id="rId70" display="https://temazcalli.gob.mx/transparencia/RM/Conforme al Decreto de Creaci%C3%B3n del Instituto Temazcalli (1).pdf"/>
    <hyperlink ref="CF8" r:id="rId71"/>
    <hyperlink ref="CB9" r:id="rId72" display="https://temazcalli.gob.mx/transparencia/RM/Conforme al Decreto de Creaci%C3%B3n del Instituto Temazcalli (1).pdf"/>
    <hyperlink ref="CB10" r:id="rId73" display="https://temazcalli.gob.mx/transparencia/RM/Conforme al Decreto de Creaci%C3%B3n del Instituto Temazcalli (1).pdf"/>
    <hyperlink ref="CB11" r:id="rId74" display="https://temazcalli.gob.mx/transparencia/RM/Conforme al Decreto de Creaci%C3%B3n del Instituto Temazcalli (1).pdf"/>
    <hyperlink ref="CB12" r:id="rId75" display="https://temazcalli.gob.mx/transparencia/RM/Conforme al Decreto de Creaci%C3%B3n del Instituto Temazcalli (1).pdf"/>
    <hyperlink ref="CB13" r:id="rId76" display="https://temazcalli.gob.mx/transparencia/RM/Conforme al Decreto de Creaci%C3%B3n del Instituto Temazcalli (1).pdf"/>
    <hyperlink ref="CB14" r:id="rId77" display="https://temazcalli.gob.mx/transparencia/RM/Conforme al Decreto de Creaci%C3%B3n del Instituto Temazcalli (1).pdf"/>
    <hyperlink ref="CB15" r:id="rId78" display="https://temazcalli.gob.mx/transparencia/RM/Conforme al Decreto de Creaci%C3%B3n del Instituto Temazcalli (1).pdf"/>
    <hyperlink ref="CB16" r:id="rId79" display="https://temazcalli.gob.mx/transparencia/RM/Conforme al Decreto de Creaci%C3%B3n del Instituto Temazcalli (1).pdf"/>
    <hyperlink ref="CB17" r:id="rId80" display="https://temazcalli.gob.mx/transparencia/RM/Conforme al Decreto de Creaci%C3%B3n del Instituto Temazcalli (1).pdf"/>
    <hyperlink ref="CC9" r:id="rId81" display="https://temazcalli.gob.mx/transparencia/RM/Conforme al Decreto de Creaci%C3%B3n del Instituto Temazcalli (1).pdf"/>
    <hyperlink ref="CC10" r:id="rId82" display="https://temazcalli.gob.mx/transparencia/RM/Conforme al Decreto de Creaci%C3%B3n del Instituto Temazcalli (1).pdf"/>
    <hyperlink ref="CC11" r:id="rId83" display="https://temazcalli.gob.mx/transparencia/RM/Conforme al Decreto de Creaci%C3%B3n del Instituto Temazcalli (1).pdf"/>
    <hyperlink ref="CC12" r:id="rId84" display="https://temazcalli.gob.mx/transparencia/RM/Conforme al Decreto de Creaci%C3%B3n del Instituto Temazcalli (1).pdf"/>
    <hyperlink ref="CC13" r:id="rId85" display="https://temazcalli.gob.mx/transparencia/RM/Conforme al Decreto de Creaci%C3%B3n del Instituto Temazcalli (1).pdf"/>
    <hyperlink ref="CC14" r:id="rId86" display="https://temazcalli.gob.mx/transparencia/RM/Conforme al Decreto de Creaci%C3%B3n del Instituto Temazcalli (1).pdf"/>
    <hyperlink ref="CC15" r:id="rId87" display="https://temazcalli.gob.mx/transparencia/RM/Conforme al Decreto de Creaci%C3%B3n del Instituto Temazcalli (1).pdf"/>
    <hyperlink ref="CC16" r:id="rId88" display="https://temazcalli.gob.mx/transparencia/RM/Conforme al Decreto de Creaci%C3%B3n del Instituto Temazcalli (1).pdf"/>
    <hyperlink ref="CC17" r:id="rId89" display="https://temazcalli.gob.mx/transparencia/RM/Conforme al Decreto de Creaci%C3%B3n del Instituto Temazcalli (1).pdf"/>
    <hyperlink ref="CD9" r:id="rId90" display="https://temazcalli.gob.mx/transparencia/RM/Conforme al Decreto de Creaci%C3%B3n del Instituto Temazcalli (1).pdf"/>
    <hyperlink ref="CD10" r:id="rId91" display="https://temazcalli.gob.mx/transparencia/RM/Conforme al Decreto de Creaci%C3%B3n del Instituto Temazcalli (1).pdf"/>
    <hyperlink ref="CD11" r:id="rId92" display="https://temazcalli.gob.mx/transparencia/RM/Conforme al Decreto de Creaci%C3%B3n del Instituto Temazcalli (1).pdf"/>
    <hyperlink ref="CD12" r:id="rId93" display="https://temazcalli.gob.mx/transparencia/RM/Conforme al Decreto de Creaci%C3%B3n del Instituto Temazcalli (1).pdf"/>
    <hyperlink ref="CD13" r:id="rId94" display="https://temazcalli.gob.mx/transparencia/RM/Conforme al Decreto de Creaci%C3%B3n del Instituto Temazcalli (1).pdf"/>
    <hyperlink ref="CD14" r:id="rId95" display="https://temazcalli.gob.mx/transparencia/RM/Conforme al Decreto de Creaci%C3%B3n del Instituto Temazcalli (1).pdf"/>
    <hyperlink ref="CD15" r:id="rId96" display="https://temazcalli.gob.mx/transparencia/RM/Conforme al Decreto de Creaci%C3%B3n del Instituto Temazcalli (1).pdf"/>
    <hyperlink ref="CD16" r:id="rId97" display="https://temazcalli.gob.mx/transparencia/RM/Conforme al Decreto de Creaci%C3%B3n del Instituto Temazcalli (1).pdf"/>
    <hyperlink ref="CD17" r:id="rId98" display="https://temazcalli.gob.mx/transparencia/RM/Conforme al Decreto de Creaci%C3%B3n del Instituto Temazcalli (1).pdf"/>
    <hyperlink ref="CE9" r:id="rId99" display="https://temazcalli.gob.mx/transparencia/RM/Conforme al Decreto de Creaci%C3%B3n del Instituto Temazcalli (1).pdf"/>
    <hyperlink ref="CE10" r:id="rId100" display="https://temazcalli.gob.mx/transparencia/RM/Conforme al Decreto de Creaci%C3%B3n del Instituto Temazcalli (1).pdf"/>
    <hyperlink ref="CE11" r:id="rId101" display="https://temazcalli.gob.mx/transparencia/RM/Conforme al Decreto de Creaci%C3%B3n del Instituto Temazcalli (1).pdf"/>
    <hyperlink ref="CE12" r:id="rId102" display="https://temazcalli.gob.mx/transparencia/RM/Conforme al Decreto de Creaci%C3%B3n del Instituto Temazcalli (1).pdf"/>
    <hyperlink ref="CE13" r:id="rId103" display="https://temazcalli.gob.mx/transparencia/RM/Conforme al Decreto de Creaci%C3%B3n del Instituto Temazcalli (1).pdf"/>
    <hyperlink ref="CE14" r:id="rId104" display="https://temazcalli.gob.mx/transparencia/RM/Conforme al Decreto de Creaci%C3%B3n del Instituto Temazcalli (1).pdf"/>
    <hyperlink ref="CE15" r:id="rId105" display="https://temazcalli.gob.mx/transparencia/RM/Conforme al Decreto de Creaci%C3%B3n del Instituto Temazcalli (1).pdf"/>
    <hyperlink ref="CE16" r:id="rId106" display="https://temazcalli.gob.mx/transparencia/RM/Conforme al Decreto de Creaci%C3%B3n del Instituto Temazcalli (1).pdf"/>
    <hyperlink ref="CE17" r:id="rId107" display="https://temazcalli.gob.mx/transparencia/RM/Conforme al Decreto de Creaci%C3%B3n del Instituto Temazcalli (1).pdf"/>
    <hyperlink ref="CF9" r:id="rId108"/>
    <hyperlink ref="CF10" r:id="rId109"/>
    <hyperlink ref="CF11" r:id="rId110"/>
    <hyperlink ref="CF12" r:id="rId111"/>
    <hyperlink ref="CF13" r:id="rId112"/>
    <hyperlink ref="CF14" r:id="rId113"/>
    <hyperlink ref="CF15" r:id="rId114"/>
    <hyperlink ref="CF16" r:id="rId115"/>
    <hyperlink ref="CF17" r:id="rId1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20" ht="21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opLeftCell="A3" workbookViewId="0">
      <selection activeCell="A12" sqref="A12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25">
      <c r="A4">
        <v>1</v>
      </c>
      <c r="B4" s="7" t="s">
        <v>412</v>
      </c>
      <c r="C4" s="7" t="s">
        <v>400</v>
      </c>
      <c r="D4" s="7" t="s">
        <v>400</v>
      </c>
      <c r="E4" s="29" t="s">
        <v>205</v>
      </c>
      <c r="F4" s="7" t="s">
        <v>400</v>
      </c>
      <c r="G4" s="29" t="s">
        <v>388</v>
      </c>
      <c r="H4" s="15"/>
    </row>
    <row r="5" spans="1:8" x14ac:dyDescent="0.25">
      <c r="A5">
        <v>2</v>
      </c>
      <c r="B5" s="29" t="s">
        <v>444</v>
      </c>
      <c r="C5" s="29" t="s">
        <v>445</v>
      </c>
      <c r="D5" s="29" t="s">
        <v>446</v>
      </c>
      <c r="E5" s="29" t="s">
        <v>204</v>
      </c>
      <c r="F5" s="29" t="s">
        <v>447</v>
      </c>
      <c r="G5" s="29" t="s">
        <v>449</v>
      </c>
      <c r="H5" s="15"/>
    </row>
    <row r="6" spans="1:8" x14ac:dyDescent="0.25">
      <c r="A6">
        <v>3</v>
      </c>
      <c r="B6" s="29" t="s">
        <v>386</v>
      </c>
      <c r="C6" s="29" t="s">
        <v>386</v>
      </c>
      <c r="D6" s="29" t="s">
        <v>386</v>
      </c>
      <c r="E6" s="29" t="s">
        <v>205</v>
      </c>
      <c r="F6" s="29" t="s">
        <v>386</v>
      </c>
      <c r="G6" s="29" t="s">
        <v>380</v>
      </c>
      <c r="H6" s="7"/>
    </row>
    <row r="7" spans="1:8" x14ac:dyDescent="0.25">
      <c r="A7">
        <v>4</v>
      </c>
      <c r="B7" s="29" t="s">
        <v>384</v>
      </c>
      <c r="C7" s="29" t="s">
        <v>375</v>
      </c>
      <c r="D7" s="29" t="s">
        <v>376</v>
      </c>
      <c r="E7" s="29" t="s">
        <v>205</v>
      </c>
      <c r="F7" s="7" t="s">
        <v>448</v>
      </c>
      <c r="G7" s="7" t="s">
        <v>377</v>
      </c>
      <c r="H7" s="15"/>
    </row>
    <row r="8" spans="1:8" s="22" customFormat="1" x14ac:dyDescent="0.25">
      <c r="A8" s="22">
        <v>5</v>
      </c>
      <c r="B8" s="32" t="s">
        <v>431</v>
      </c>
      <c r="C8" s="32" t="s">
        <v>432</v>
      </c>
      <c r="D8" s="32" t="s">
        <v>433</v>
      </c>
      <c r="E8" s="30" t="s">
        <v>205</v>
      </c>
      <c r="F8" s="30" t="s">
        <v>434</v>
      </c>
      <c r="G8" s="32" t="s">
        <v>435</v>
      </c>
      <c r="H8" s="7"/>
    </row>
    <row r="9" spans="1:8" s="22" customFormat="1" x14ac:dyDescent="0.25">
      <c r="A9" s="22">
        <v>6</v>
      </c>
      <c r="B9" s="32" t="s">
        <v>417</v>
      </c>
      <c r="C9" s="32" t="s">
        <v>418</v>
      </c>
      <c r="D9" s="32" t="s">
        <v>375</v>
      </c>
      <c r="E9" s="7" t="s">
        <v>205</v>
      </c>
      <c r="F9" s="7" t="s">
        <v>400</v>
      </c>
      <c r="G9" s="30" t="s">
        <v>419</v>
      </c>
    </row>
    <row r="10" spans="1:8" s="22" customFormat="1" x14ac:dyDescent="0.25">
      <c r="A10" s="22">
        <v>7</v>
      </c>
      <c r="B10" s="32" t="s">
        <v>460</v>
      </c>
      <c r="C10" s="32" t="s">
        <v>394</v>
      </c>
      <c r="D10" s="32" t="s">
        <v>395</v>
      </c>
      <c r="E10" s="7" t="s">
        <v>204</v>
      </c>
      <c r="F10" s="7" t="s">
        <v>396</v>
      </c>
      <c r="G10" s="30" t="s">
        <v>397</v>
      </c>
    </row>
    <row r="11" spans="1:8" x14ac:dyDescent="0.25">
      <c r="A11" s="22">
        <v>8</v>
      </c>
      <c r="B11" s="32" t="s">
        <v>379</v>
      </c>
      <c r="C11" s="32" t="s">
        <v>394</v>
      </c>
      <c r="D11" s="32" t="s">
        <v>395</v>
      </c>
      <c r="E11" s="30" t="s">
        <v>204</v>
      </c>
      <c r="F11" s="7" t="s">
        <v>396</v>
      </c>
      <c r="G11" s="30" t="s">
        <v>397</v>
      </c>
      <c r="H11" s="26"/>
    </row>
    <row r="12" spans="1:8" x14ac:dyDescent="0.25">
      <c r="A12" s="22">
        <v>9</v>
      </c>
      <c r="B12" s="32" t="s">
        <v>460</v>
      </c>
      <c r="C12" s="32" t="s">
        <v>467</v>
      </c>
      <c r="D12" s="32" t="s">
        <v>468</v>
      </c>
      <c r="E12" s="7" t="s">
        <v>204</v>
      </c>
      <c r="F12" s="31" t="s">
        <v>469</v>
      </c>
      <c r="G12" s="31" t="s">
        <v>470</v>
      </c>
      <c r="H12" s="26"/>
    </row>
    <row r="13" spans="1:8" x14ac:dyDescent="0.25">
      <c r="A13" s="22">
        <v>10</v>
      </c>
      <c r="B13" s="32" t="s">
        <v>423</v>
      </c>
      <c r="C13" s="32" t="s">
        <v>424</v>
      </c>
      <c r="D13" s="32" t="s">
        <v>425</v>
      </c>
      <c r="E13" s="31" t="s">
        <v>205</v>
      </c>
      <c r="F13" s="31" t="s">
        <v>426</v>
      </c>
      <c r="G13" s="31" t="s">
        <v>427</v>
      </c>
      <c r="H13" s="26"/>
    </row>
  </sheetData>
  <dataValidations count="2">
    <dataValidation type="list" allowBlank="1" showErrorMessage="1" sqref="E4:E13">
      <formula1>Hidden_525</formula1>
    </dataValidation>
    <dataValidation type="list" allowBlank="1" showErrorMessage="1" sqref="E14:E18 E19:E173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opLeftCell="A3" workbookViewId="0">
      <selection activeCell="A12" sqref="A12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29" customFormat="1" x14ac:dyDescent="0.25">
      <c r="A4" s="29">
        <v>1</v>
      </c>
      <c r="B4" s="7" t="s">
        <v>412</v>
      </c>
      <c r="C4" s="7" t="s">
        <v>400</v>
      </c>
      <c r="D4" s="7" t="s">
        <v>400</v>
      </c>
      <c r="E4" s="29" t="s">
        <v>205</v>
      </c>
      <c r="F4" s="7" t="s">
        <v>400</v>
      </c>
      <c r="G4" s="29" t="s">
        <v>388</v>
      </c>
    </row>
    <row r="5" spans="1:8" s="29" customFormat="1" x14ac:dyDescent="0.25">
      <c r="A5" s="29">
        <v>2</v>
      </c>
      <c r="B5" s="29" t="s">
        <v>444</v>
      </c>
      <c r="C5" s="29" t="s">
        <v>445</v>
      </c>
      <c r="D5" s="29" t="s">
        <v>446</v>
      </c>
      <c r="E5" s="29" t="s">
        <v>204</v>
      </c>
      <c r="F5" s="29" t="s">
        <v>447</v>
      </c>
      <c r="G5" s="29" t="s">
        <v>449</v>
      </c>
    </row>
    <row r="6" spans="1:8" s="29" customFormat="1" x14ac:dyDescent="0.25">
      <c r="A6" s="29">
        <v>3</v>
      </c>
      <c r="B6" s="29" t="s">
        <v>386</v>
      </c>
      <c r="C6" s="29" t="s">
        <v>386</v>
      </c>
      <c r="D6" s="29" t="s">
        <v>386</v>
      </c>
      <c r="E6" s="29" t="s">
        <v>205</v>
      </c>
      <c r="F6" s="29" t="s">
        <v>386</v>
      </c>
      <c r="G6" s="29" t="s">
        <v>380</v>
      </c>
      <c r="H6" s="7"/>
    </row>
    <row r="7" spans="1:8" s="29" customFormat="1" x14ac:dyDescent="0.25">
      <c r="A7" s="29">
        <v>4</v>
      </c>
      <c r="B7" s="29" t="s">
        <v>384</v>
      </c>
      <c r="C7" s="29" t="s">
        <v>375</v>
      </c>
      <c r="D7" s="29" t="s">
        <v>376</v>
      </c>
      <c r="E7" s="29" t="s">
        <v>205</v>
      </c>
      <c r="F7" s="7" t="s">
        <v>448</v>
      </c>
      <c r="G7" s="7" t="s">
        <v>377</v>
      </c>
    </row>
    <row r="8" spans="1:8" s="30" customFormat="1" x14ac:dyDescent="0.25">
      <c r="A8" s="30">
        <v>5</v>
      </c>
      <c r="B8" s="32" t="s">
        <v>431</v>
      </c>
      <c r="C8" s="32" t="s">
        <v>432</v>
      </c>
      <c r="D8" s="32" t="s">
        <v>433</v>
      </c>
      <c r="E8" s="30" t="s">
        <v>205</v>
      </c>
      <c r="F8" s="30" t="s">
        <v>434</v>
      </c>
      <c r="G8" s="32" t="s">
        <v>435</v>
      </c>
      <c r="H8" s="7"/>
    </row>
    <row r="9" spans="1:8" s="30" customFormat="1" x14ac:dyDescent="0.25">
      <c r="A9" s="30">
        <v>6</v>
      </c>
      <c r="B9" s="32" t="s">
        <v>417</v>
      </c>
      <c r="C9" s="32" t="s">
        <v>418</v>
      </c>
      <c r="D9" s="32" t="s">
        <v>375</v>
      </c>
      <c r="E9" s="7" t="s">
        <v>205</v>
      </c>
      <c r="F9" s="7" t="s">
        <v>400</v>
      </c>
      <c r="G9" s="30" t="s">
        <v>419</v>
      </c>
    </row>
    <row r="10" spans="1:8" s="30" customFormat="1" x14ac:dyDescent="0.25">
      <c r="A10" s="30">
        <v>7</v>
      </c>
      <c r="B10" s="32" t="s">
        <v>460</v>
      </c>
      <c r="C10" s="32" t="s">
        <v>394</v>
      </c>
      <c r="D10" s="32" t="s">
        <v>395</v>
      </c>
      <c r="E10" s="7" t="s">
        <v>204</v>
      </c>
      <c r="F10" s="7" t="s">
        <v>396</v>
      </c>
      <c r="G10" s="30" t="s">
        <v>397</v>
      </c>
    </row>
    <row r="11" spans="1:8" s="30" customFormat="1" x14ac:dyDescent="0.25">
      <c r="A11" s="30">
        <v>8</v>
      </c>
      <c r="B11" s="32" t="s">
        <v>379</v>
      </c>
      <c r="C11" s="32" t="s">
        <v>394</v>
      </c>
      <c r="D11" s="32" t="s">
        <v>395</v>
      </c>
      <c r="E11" s="30" t="s">
        <v>204</v>
      </c>
      <c r="F11" s="7" t="s">
        <v>396</v>
      </c>
      <c r="G11" s="30" t="s">
        <v>397</v>
      </c>
    </row>
    <row r="12" spans="1:8" s="31" customFormat="1" x14ac:dyDescent="0.25">
      <c r="A12" s="31">
        <v>9</v>
      </c>
      <c r="B12" s="32" t="s">
        <v>460</v>
      </c>
      <c r="C12" s="32" t="s">
        <v>467</v>
      </c>
      <c r="D12" s="32" t="s">
        <v>468</v>
      </c>
      <c r="E12" s="7" t="s">
        <v>204</v>
      </c>
      <c r="F12" s="31" t="s">
        <v>469</v>
      </c>
      <c r="G12" s="31" t="s">
        <v>470</v>
      </c>
    </row>
    <row r="13" spans="1:8" s="31" customFormat="1" x14ac:dyDescent="0.25">
      <c r="A13" s="31">
        <v>10</v>
      </c>
      <c r="B13" s="32" t="s">
        <v>423</v>
      </c>
      <c r="C13" s="32" t="s">
        <v>424</v>
      </c>
      <c r="D13" s="32" t="s">
        <v>425</v>
      </c>
      <c r="E13" s="31" t="s">
        <v>205</v>
      </c>
      <c r="F13" s="31" t="s">
        <v>426</v>
      </c>
      <c r="G13" s="31" t="s">
        <v>427</v>
      </c>
    </row>
    <row r="14" spans="1:8" s="16" customFormat="1" x14ac:dyDescent="0.25">
      <c r="A14" s="20"/>
      <c r="G14" s="7"/>
      <c r="H14" s="7"/>
    </row>
    <row r="15" spans="1:8" x14ac:dyDescent="0.25">
      <c r="A15" s="20"/>
      <c r="B15" s="17"/>
      <c r="C15" s="17"/>
      <c r="D15" s="17"/>
      <c r="E15" s="17"/>
      <c r="F15" s="17"/>
      <c r="G15" s="7"/>
    </row>
    <row r="16" spans="1:8" s="18" customFormat="1" x14ac:dyDescent="0.25">
      <c r="A16" s="20"/>
      <c r="G16" s="7"/>
      <c r="H16" s="7"/>
    </row>
    <row r="17" spans="1:8" s="18" customFormat="1" x14ac:dyDescent="0.25">
      <c r="A17" s="20"/>
      <c r="G17" s="7"/>
      <c r="H17" s="7"/>
    </row>
    <row r="18" spans="1:8" s="18" customFormat="1" x14ac:dyDescent="0.25">
      <c r="A18" s="20"/>
      <c r="G18" s="7"/>
      <c r="H18" s="7"/>
    </row>
    <row r="19" spans="1:8" s="18" customFormat="1" x14ac:dyDescent="0.25">
      <c r="A19" s="20"/>
      <c r="G19" s="7"/>
      <c r="H19" s="7"/>
    </row>
    <row r="20" spans="1:8" s="19" customFormat="1" x14ac:dyDescent="0.25">
      <c r="A20" s="20"/>
    </row>
  </sheetData>
  <dataValidations count="2">
    <dataValidation type="list" allowBlank="1" showErrorMessage="1" sqref="E21:E192">
      <formula1>Hidden_1_Tabla_5840124</formula1>
    </dataValidation>
    <dataValidation type="list" allowBlank="1" showErrorMessage="1" sqref="E4:E20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29" customFormat="1" x14ac:dyDescent="0.25">
      <c r="A4" s="29">
        <v>1</v>
      </c>
      <c r="B4" s="7" t="s">
        <v>412</v>
      </c>
      <c r="C4" s="7" t="s">
        <v>400</v>
      </c>
      <c r="D4" s="7" t="s">
        <v>400</v>
      </c>
      <c r="E4" s="29" t="s">
        <v>205</v>
      </c>
      <c r="F4" s="7" t="s">
        <v>400</v>
      </c>
      <c r="G4" s="29" t="s">
        <v>388</v>
      </c>
    </row>
    <row r="5" spans="1:8" s="29" customFormat="1" x14ac:dyDescent="0.25">
      <c r="A5" s="29">
        <v>2</v>
      </c>
      <c r="B5" s="29" t="s">
        <v>444</v>
      </c>
      <c r="C5" s="29" t="s">
        <v>445</v>
      </c>
      <c r="D5" s="29" t="s">
        <v>446</v>
      </c>
      <c r="E5" s="29" t="s">
        <v>204</v>
      </c>
      <c r="F5" s="29" t="s">
        <v>447</v>
      </c>
      <c r="G5" s="29" t="s">
        <v>449</v>
      </c>
    </row>
    <row r="6" spans="1:8" s="29" customFormat="1" x14ac:dyDescent="0.25">
      <c r="A6" s="29">
        <v>3</v>
      </c>
      <c r="B6" s="29" t="s">
        <v>386</v>
      </c>
      <c r="C6" s="29" t="s">
        <v>386</v>
      </c>
      <c r="D6" s="29" t="s">
        <v>386</v>
      </c>
      <c r="E6" s="29" t="s">
        <v>205</v>
      </c>
      <c r="F6" s="29" t="s">
        <v>386</v>
      </c>
      <c r="G6" s="29" t="s">
        <v>380</v>
      </c>
      <c r="H6" s="7"/>
    </row>
    <row r="7" spans="1:8" s="29" customFormat="1" x14ac:dyDescent="0.25">
      <c r="A7" s="29">
        <v>4</v>
      </c>
      <c r="B7" s="29" t="s">
        <v>384</v>
      </c>
      <c r="C7" s="29" t="s">
        <v>375</v>
      </c>
      <c r="D7" s="29" t="s">
        <v>376</v>
      </c>
      <c r="E7" s="29" t="s">
        <v>205</v>
      </c>
      <c r="F7" s="7" t="s">
        <v>448</v>
      </c>
      <c r="G7" s="7" t="s">
        <v>377</v>
      </c>
    </row>
    <row r="8" spans="1:8" s="30" customFormat="1" x14ac:dyDescent="0.25">
      <c r="A8" s="30">
        <v>5</v>
      </c>
      <c r="B8" s="32" t="s">
        <v>431</v>
      </c>
      <c r="C8" s="32" t="s">
        <v>432</v>
      </c>
      <c r="D8" s="32" t="s">
        <v>433</v>
      </c>
      <c r="E8" s="30" t="s">
        <v>205</v>
      </c>
      <c r="F8" s="30" t="s">
        <v>434</v>
      </c>
      <c r="G8" s="32" t="s">
        <v>435</v>
      </c>
      <c r="H8" s="7"/>
    </row>
    <row r="9" spans="1:8" s="30" customFormat="1" x14ac:dyDescent="0.25">
      <c r="A9" s="30">
        <v>6</v>
      </c>
      <c r="B9" s="32" t="s">
        <v>417</v>
      </c>
      <c r="C9" s="32" t="s">
        <v>418</v>
      </c>
      <c r="D9" s="32" t="s">
        <v>375</v>
      </c>
      <c r="E9" s="7" t="s">
        <v>205</v>
      </c>
      <c r="F9" s="7" t="s">
        <v>400</v>
      </c>
      <c r="G9" s="30" t="s">
        <v>419</v>
      </c>
    </row>
    <row r="10" spans="1:8" s="30" customFormat="1" x14ac:dyDescent="0.25">
      <c r="A10" s="30">
        <v>7</v>
      </c>
      <c r="B10" s="32" t="s">
        <v>460</v>
      </c>
      <c r="C10" s="32" t="s">
        <v>394</v>
      </c>
      <c r="D10" s="32" t="s">
        <v>395</v>
      </c>
      <c r="E10" s="7" t="s">
        <v>204</v>
      </c>
      <c r="F10" s="7" t="s">
        <v>396</v>
      </c>
      <c r="G10" s="30" t="s">
        <v>397</v>
      </c>
    </row>
    <row r="11" spans="1:8" s="30" customFormat="1" x14ac:dyDescent="0.25">
      <c r="A11" s="30">
        <v>8</v>
      </c>
      <c r="B11" s="32" t="s">
        <v>379</v>
      </c>
      <c r="C11" s="32" t="s">
        <v>394</v>
      </c>
      <c r="D11" s="32" t="s">
        <v>395</v>
      </c>
      <c r="E11" s="30" t="s">
        <v>204</v>
      </c>
      <c r="F11" s="7" t="s">
        <v>396</v>
      </c>
      <c r="G11" s="30" t="s">
        <v>397</v>
      </c>
    </row>
    <row r="12" spans="1:8" s="31" customFormat="1" x14ac:dyDescent="0.25">
      <c r="A12" s="31">
        <v>9</v>
      </c>
      <c r="B12" s="32" t="s">
        <v>460</v>
      </c>
      <c r="C12" s="32" t="s">
        <v>467</v>
      </c>
      <c r="D12" s="32" t="s">
        <v>468</v>
      </c>
      <c r="E12" s="7" t="s">
        <v>204</v>
      </c>
      <c r="F12" s="31" t="s">
        <v>469</v>
      </c>
      <c r="G12" s="31" t="s">
        <v>470</v>
      </c>
    </row>
    <row r="13" spans="1:8" s="31" customFormat="1" x14ac:dyDescent="0.25">
      <c r="A13" s="31">
        <v>10</v>
      </c>
      <c r="B13" s="32" t="s">
        <v>423</v>
      </c>
      <c r="C13" s="32" t="s">
        <v>424</v>
      </c>
      <c r="D13" s="32" t="s">
        <v>425</v>
      </c>
      <c r="E13" s="31" t="s">
        <v>205</v>
      </c>
      <c r="F13" s="31" t="s">
        <v>426</v>
      </c>
      <c r="G13" s="31" t="s">
        <v>427</v>
      </c>
    </row>
    <row r="14" spans="1:8" s="16" customFormat="1" x14ac:dyDescent="0.25">
      <c r="A14" s="20"/>
      <c r="G14" s="7"/>
      <c r="H14" s="7"/>
    </row>
    <row r="15" spans="1:8" x14ac:dyDescent="0.25">
      <c r="A15" s="20"/>
      <c r="B15" s="17"/>
      <c r="C15" s="17"/>
      <c r="D15" s="17"/>
      <c r="E15" s="17"/>
      <c r="F15" s="17"/>
      <c r="G15" s="7"/>
    </row>
    <row r="16" spans="1:8" s="18" customFormat="1" x14ac:dyDescent="0.25">
      <c r="A16" s="20"/>
      <c r="G16" s="7"/>
      <c r="H16" s="7"/>
    </row>
    <row r="17" spans="1:8" s="18" customFormat="1" x14ac:dyDescent="0.25">
      <c r="A17" s="20"/>
      <c r="G17" s="7"/>
      <c r="H17" s="7"/>
    </row>
    <row r="18" spans="1:8" s="18" customFormat="1" x14ac:dyDescent="0.25">
      <c r="A18" s="20"/>
      <c r="G18" s="7"/>
      <c r="H18" s="7"/>
    </row>
    <row r="19" spans="1:8" s="18" customFormat="1" x14ac:dyDescent="0.25">
      <c r="A19" s="20"/>
      <c r="G19" s="7"/>
      <c r="H19" s="7"/>
    </row>
    <row r="20" spans="1:8" s="19" customFormat="1" x14ac:dyDescent="0.25">
      <c r="A20" s="20"/>
    </row>
  </sheetData>
  <dataValidations count="2">
    <dataValidation type="list" allowBlank="1" showErrorMessage="1" sqref="E21:E192">
      <formula1>Hidden_1_Tabla_5840134</formula1>
    </dataValidation>
    <dataValidation type="list" allowBlank="1" showErrorMessage="1" sqref="E4:E20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14" sqref="A14:XFD1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401</v>
      </c>
      <c r="C4" t="s">
        <v>402</v>
      </c>
      <c r="D4" t="s">
        <v>403</v>
      </c>
      <c r="E4" t="s">
        <v>204</v>
      </c>
      <c r="F4" s="21" t="s">
        <v>408</v>
      </c>
      <c r="G4" s="21" t="s">
        <v>409</v>
      </c>
    </row>
    <row r="5" spans="1:7" s="21" customFormat="1" x14ac:dyDescent="0.25">
      <c r="A5" s="21">
        <v>2</v>
      </c>
      <c r="B5" s="21" t="s">
        <v>401</v>
      </c>
      <c r="C5" s="21" t="s">
        <v>402</v>
      </c>
      <c r="D5" s="21" t="s">
        <v>403</v>
      </c>
      <c r="E5" s="21" t="s">
        <v>204</v>
      </c>
      <c r="F5" s="21" t="s">
        <v>408</v>
      </c>
      <c r="G5" s="21" t="s">
        <v>409</v>
      </c>
    </row>
    <row r="6" spans="1:7" s="21" customFormat="1" x14ac:dyDescent="0.25">
      <c r="A6" s="21">
        <v>3</v>
      </c>
      <c r="B6" s="21" t="s">
        <v>401</v>
      </c>
      <c r="C6" s="21" t="s">
        <v>402</v>
      </c>
      <c r="D6" s="21" t="s">
        <v>403</v>
      </c>
      <c r="E6" s="21" t="s">
        <v>204</v>
      </c>
      <c r="F6" s="21" t="s">
        <v>408</v>
      </c>
      <c r="G6" s="21" t="s">
        <v>409</v>
      </c>
    </row>
    <row r="7" spans="1:7" s="21" customFormat="1" x14ac:dyDescent="0.25">
      <c r="A7" s="21">
        <v>4</v>
      </c>
      <c r="B7" s="21" t="s">
        <v>401</v>
      </c>
      <c r="C7" s="21" t="s">
        <v>402</v>
      </c>
      <c r="D7" s="21" t="s">
        <v>403</v>
      </c>
      <c r="E7" s="21" t="s">
        <v>204</v>
      </c>
      <c r="F7" s="21" t="s">
        <v>408</v>
      </c>
      <c r="G7" s="21" t="s">
        <v>409</v>
      </c>
    </row>
    <row r="8" spans="1:7" s="21" customFormat="1" x14ac:dyDescent="0.25">
      <c r="A8" s="21">
        <v>5</v>
      </c>
      <c r="B8" s="21" t="s">
        <v>401</v>
      </c>
      <c r="C8" s="21" t="s">
        <v>402</v>
      </c>
      <c r="D8" s="21" t="s">
        <v>403</v>
      </c>
      <c r="E8" s="21" t="s">
        <v>204</v>
      </c>
      <c r="F8" s="21" t="s">
        <v>408</v>
      </c>
      <c r="G8" s="21" t="s">
        <v>409</v>
      </c>
    </row>
    <row r="9" spans="1:7" s="21" customFormat="1" x14ac:dyDescent="0.25">
      <c r="A9" s="21">
        <v>6</v>
      </c>
      <c r="B9" s="21" t="s">
        <v>401</v>
      </c>
      <c r="C9" s="21" t="s">
        <v>402</v>
      </c>
      <c r="D9" s="21" t="s">
        <v>403</v>
      </c>
      <c r="E9" s="21" t="s">
        <v>204</v>
      </c>
      <c r="F9" s="21" t="s">
        <v>408</v>
      </c>
      <c r="G9" s="21" t="s">
        <v>409</v>
      </c>
    </row>
    <row r="10" spans="1:7" s="21" customFormat="1" x14ac:dyDescent="0.25">
      <c r="A10" s="21">
        <v>7</v>
      </c>
      <c r="B10" s="21" t="s">
        <v>401</v>
      </c>
      <c r="C10" s="21" t="s">
        <v>402</v>
      </c>
      <c r="D10" s="21" t="s">
        <v>403</v>
      </c>
      <c r="E10" s="21" t="s">
        <v>204</v>
      </c>
      <c r="F10" s="21" t="s">
        <v>408</v>
      </c>
      <c r="G10" s="21" t="s">
        <v>409</v>
      </c>
    </row>
    <row r="11" spans="1:7" s="21" customFormat="1" x14ac:dyDescent="0.25">
      <c r="A11" s="21">
        <v>8</v>
      </c>
      <c r="B11" s="21" t="s">
        <v>401</v>
      </c>
      <c r="C11" s="21" t="s">
        <v>402</v>
      </c>
      <c r="D11" s="21" t="s">
        <v>403</v>
      </c>
      <c r="E11" s="21" t="s">
        <v>204</v>
      </c>
      <c r="F11" s="21" t="s">
        <v>408</v>
      </c>
      <c r="G11" s="21" t="s">
        <v>409</v>
      </c>
    </row>
    <row r="12" spans="1:7" s="21" customFormat="1" x14ac:dyDescent="0.25">
      <c r="A12" s="21">
        <v>9</v>
      </c>
      <c r="B12" s="21" t="s">
        <v>401</v>
      </c>
      <c r="C12" s="21" t="s">
        <v>402</v>
      </c>
      <c r="D12" s="21" t="s">
        <v>403</v>
      </c>
      <c r="E12" s="21" t="s">
        <v>204</v>
      </c>
      <c r="F12" s="21" t="s">
        <v>408</v>
      </c>
      <c r="G12" s="21" t="s">
        <v>409</v>
      </c>
    </row>
    <row r="13" spans="1:7" s="21" customFormat="1" x14ac:dyDescent="0.25">
      <c r="A13" s="21">
        <v>10</v>
      </c>
      <c r="B13" s="21" t="s">
        <v>401</v>
      </c>
      <c r="C13" s="21" t="s">
        <v>402</v>
      </c>
      <c r="D13" s="21" t="s">
        <v>403</v>
      </c>
      <c r="E13" s="21" t="s">
        <v>204</v>
      </c>
      <c r="F13" s="21" t="s">
        <v>408</v>
      </c>
      <c r="G13" s="21" t="s">
        <v>409</v>
      </c>
    </row>
  </sheetData>
  <dataValidations count="1">
    <dataValidation type="list" allowBlank="1" showErrorMessage="1" sqref="E4:E18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opLeftCell="A3" workbookViewId="0">
      <selection activeCell="A14" sqref="A14:XFD1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21" customFormat="1" x14ac:dyDescent="0.25">
      <c r="A4" s="21">
        <v>1</v>
      </c>
      <c r="B4" s="21" t="s">
        <v>416</v>
      </c>
      <c r="C4" s="21" t="s">
        <v>416</v>
      </c>
      <c r="D4" s="21" t="s">
        <v>416</v>
      </c>
    </row>
    <row r="5" spans="1:4" x14ac:dyDescent="0.25">
      <c r="A5">
        <v>2</v>
      </c>
      <c r="B5" s="27" t="s">
        <v>416</v>
      </c>
      <c r="C5" s="27" t="s">
        <v>416</v>
      </c>
      <c r="D5" s="27" t="s">
        <v>416</v>
      </c>
    </row>
    <row r="6" spans="1:4" x14ac:dyDescent="0.25">
      <c r="A6">
        <v>3</v>
      </c>
      <c r="B6" s="27" t="s">
        <v>416</v>
      </c>
      <c r="C6" s="27" t="s">
        <v>416</v>
      </c>
      <c r="D6" s="27" t="s">
        <v>416</v>
      </c>
    </row>
    <row r="7" spans="1:4" x14ac:dyDescent="0.25">
      <c r="A7">
        <v>4</v>
      </c>
      <c r="B7" s="27" t="s">
        <v>416</v>
      </c>
      <c r="C7" s="27" t="s">
        <v>416</v>
      </c>
      <c r="D7" s="27" t="s">
        <v>416</v>
      </c>
    </row>
    <row r="8" spans="1:4" x14ac:dyDescent="0.25">
      <c r="A8">
        <v>5</v>
      </c>
      <c r="B8" s="27" t="s">
        <v>416</v>
      </c>
      <c r="C8" s="27" t="s">
        <v>416</v>
      </c>
      <c r="D8" s="27" t="s">
        <v>416</v>
      </c>
    </row>
    <row r="9" spans="1:4" x14ac:dyDescent="0.25">
      <c r="A9">
        <v>6</v>
      </c>
      <c r="B9" s="27" t="s">
        <v>416</v>
      </c>
      <c r="C9" s="27" t="s">
        <v>416</v>
      </c>
      <c r="D9" s="27" t="s">
        <v>416</v>
      </c>
    </row>
    <row r="10" spans="1:4" x14ac:dyDescent="0.25">
      <c r="A10">
        <v>7</v>
      </c>
      <c r="B10" s="27" t="s">
        <v>416</v>
      </c>
      <c r="C10" s="27" t="s">
        <v>416</v>
      </c>
      <c r="D10" s="27" t="s">
        <v>416</v>
      </c>
    </row>
    <row r="11" spans="1:4" x14ac:dyDescent="0.25">
      <c r="A11">
        <v>8</v>
      </c>
      <c r="B11" s="27" t="s">
        <v>416</v>
      </c>
      <c r="C11" s="27" t="s">
        <v>416</v>
      </c>
      <c r="D11" s="27" t="s">
        <v>416</v>
      </c>
    </row>
    <row r="12" spans="1:4" x14ac:dyDescent="0.25">
      <c r="A12">
        <v>9</v>
      </c>
      <c r="B12" s="27" t="s">
        <v>416</v>
      </c>
      <c r="C12" s="27" t="s">
        <v>416</v>
      </c>
      <c r="D12" s="27" t="s">
        <v>416</v>
      </c>
    </row>
    <row r="13" spans="1:4" x14ac:dyDescent="0.25">
      <c r="A13">
        <v>10</v>
      </c>
      <c r="B13" s="27" t="s">
        <v>416</v>
      </c>
      <c r="C13" s="27" t="s">
        <v>416</v>
      </c>
      <c r="D13" s="27" t="s">
        <v>416</v>
      </c>
    </row>
    <row r="14" spans="1:4" s="14" customFormat="1" x14ac:dyDescent="0.25"/>
    <row r="15" spans="1:4" s="17" customFormat="1" x14ac:dyDescent="0.25"/>
    <row r="16" spans="1:4" s="18" customFormat="1" x14ac:dyDescent="0.25"/>
    <row r="17" s="18" customFormat="1" x14ac:dyDescent="0.25"/>
    <row r="18" s="18" customFormat="1" x14ac:dyDescent="0.25"/>
    <row r="19" s="18" customFormat="1" x14ac:dyDescent="0.25"/>
    <row r="20" s="19" customFormat="1" x14ac:dyDescent="0.25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50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13">
        <v>2111</v>
      </c>
    </row>
    <row r="5" spans="1:2" x14ac:dyDescent="0.25">
      <c r="A5">
        <v>2</v>
      </c>
      <c r="B5">
        <v>2711</v>
      </c>
    </row>
    <row r="6" spans="1:2" x14ac:dyDescent="0.25">
      <c r="A6">
        <v>3</v>
      </c>
      <c r="B6" s="13" t="s">
        <v>454</v>
      </c>
    </row>
    <row r="7" spans="1:2" x14ac:dyDescent="0.25">
      <c r="A7">
        <v>4</v>
      </c>
      <c r="B7">
        <v>2551</v>
      </c>
    </row>
    <row r="8" spans="1:2" x14ac:dyDescent="0.25">
      <c r="A8">
        <v>5</v>
      </c>
      <c r="B8" s="13">
        <v>2214</v>
      </c>
    </row>
    <row r="9" spans="1:2" x14ac:dyDescent="0.25">
      <c r="A9">
        <v>6</v>
      </c>
      <c r="B9" s="13">
        <v>2214</v>
      </c>
    </row>
    <row r="10" spans="1:2" x14ac:dyDescent="0.25">
      <c r="A10">
        <v>7</v>
      </c>
      <c r="B10" s="13">
        <v>2214</v>
      </c>
    </row>
    <row r="11" spans="1:2" x14ac:dyDescent="0.25">
      <c r="A11">
        <v>8</v>
      </c>
      <c r="B11" s="13" t="s">
        <v>462</v>
      </c>
    </row>
    <row r="12" spans="1:2" x14ac:dyDescent="0.25">
      <c r="A12">
        <v>9</v>
      </c>
      <c r="B12" s="13">
        <v>2441</v>
      </c>
    </row>
    <row r="13" spans="1:2" x14ac:dyDescent="0.25">
      <c r="A13">
        <v>10</v>
      </c>
      <c r="B13" s="13" t="s">
        <v>474</v>
      </c>
    </row>
    <row r="14" spans="1:2" x14ac:dyDescent="0.25">
      <c r="A14" s="12"/>
      <c r="B14" s="13"/>
    </row>
    <row r="15" spans="1:2" x14ac:dyDescent="0.25">
      <c r="A15" s="12"/>
      <c r="B15" s="13"/>
    </row>
    <row r="16" spans="1:2" x14ac:dyDescent="0.25">
      <c r="A16" s="12"/>
      <c r="B16" s="13"/>
    </row>
    <row r="17" spans="1:2" x14ac:dyDescent="0.25">
      <c r="A17" s="14"/>
      <c r="B17" s="13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21" customFormat="1" x14ac:dyDescent="0.25">
      <c r="A4" s="21">
        <v>1</v>
      </c>
      <c r="B4" s="13">
        <v>0</v>
      </c>
      <c r="C4" s="4" t="s">
        <v>383</v>
      </c>
      <c r="D4" s="3">
        <v>45971</v>
      </c>
      <c r="E4" s="4" t="s">
        <v>383</v>
      </c>
    </row>
    <row r="5" spans="1:5" s="21" customFormat="1" x14ac:dyDescent="0.25">
      <c r="A5" s="21">
        <v>2</v>
      </c>
      <c r="B5" s="13">
        <v>0</v>
      </c>
      <c r="C5" s="4" t="s">
        <v>383</v>
      </c>
      <c r="D5" s="3">
        <v>45966</v>
      </c>
      <c r="E5" s="4" t="s">
        <v>383</v>
      </c>
    </row>
    <row r="6" spans="1:5" s="21" customFormat="1" x14ac:dyDescent="0.25">
      <c r="A6" s="21">
        <v>3</v>
      </c>
      <c r="B6" s="13">
        <v>0</v>
      </c>
      <c r="C6" s="4" t="s">
        <v>383</v>
      </c>
      <c r="D6" s="3">
        <v>45965</v>
      </c>
      <c r="E6" s="4" t="s">
        <v>383</v>
      </c>
    </row>
    <row r="7" spans="1:5" s="21" customFormat="1" x14ac:dyDescent="0.25">
      <c r="A7" s="21">
        <v>4</v>
      </c>
      <c r="B7" s="13">
        <v>0</v>
      </c>
      <c r="C7" s="4" t="s">
        <v>383</v>
      </c>
      <c r="D7" s="3">
        <v>45973</v>
      </c>
      <c r="E7" s="4" t="s">
        <v>383</v>
      </c>
    </row>
    <row r="8" spans="1:5" s="21" customFormat="1" x14ac:dyDescent="0.25">
      <c r="A8" s="21">
        <v>5</v>
      </c>
      <c r="B8" s="13">
        <v>0</v>
      </c>
      <c r="C8" s="4" t="s">
        <v>383</v>
      </c>
      <c r="D8" s="3">
        <v>45987</v>
      </c>
      <c r="E8" s="4" t="s">
        <v>383</v>
      </c>
    </row>
    <row r="9" spans="1:5" s="21" customFormat="1" x14ac:dyDescent="0.25">
      <c r="A9" s="21">
        <v>6</v>
      </c>
      <c r="B9" s="13">
        <v>0</v>
      </c>
      <c r="C9" s="4" t="s">
        <v>383</v>
      </c>
      <c r="D9" s="8">
        <v>45987</v>
      </c>
      <c r="E9" s="4" t="s">
        <v>383</v>
      </c>
    </row>
    <row r="10" spans="1:5" s="21" customFormat="1" x14ac:dyDescent="0.25">
      <c r="A10" s="21">
        <v>7</v>
      </c>
      <c r="B10" s="13">
        <v>0</v>
      </c>
      <c r="C10" s="4" t="s">
        <v>383</v>
      </c>
      <c r="D10" s="3">
        <v>45987</v>
      </c>
      <c r="E10" s="4" t="s">
        <v>383</v>
      </c>
    </row>
    <row r="11" spans="1:5" s="21" customFormat="1" x14ac:dyDescent="0.25">
      <c r="A11" s="21">
        <v>8</v>
      </c>
      <c r="B11" s="13">
        <v>0</v>
      </c>
      <c r="C11" s="4" t="s">
        <v>383</v>
      </c>
      <c r="D11" s="8">
        <v>45987</v>
      </c>
      <c r="E11" s="4" t="s">
        <v>383</v>
      </c>
    </row>
    <row r="12" spans="1:5" s="21" customFormat="1" x14ac:dyDescent="0.25">
      <c r="A12" s="21">
        <v>9</v>
      </c>
      <c r="B12" s="13">
        <v>0</v>
      </c>
      <c r="C12" s="4" t="s">
        <v>383</v>
      </c>
      <c r="D12" s="3">
        <v>45989</v>
      </c>
      <c r="E12" s="4" t="s">
        <v>383</v>
      </c>
    </row>
    <row r="13" spans="1:5" s="21" customFormat="1" x14ac:dyDescent="0.25">
      <c r="A13" s="21">
        <v>10</v>
      </c>
      <c r="B13" s="13">
        <v>0</v>
      </c>
      <c r="C13" s="4" t="s">
        <v>383</v>
      </c>
      <c r="D13" s="3">
        <v>45989</v>
      </c>
      <c r="E13" s="4" t="s">
        <v>383</v>
      </c>
    </row>
  </sheetData>
  <hyperlinks>
    <hyperlink ref="E4" r:id="rId1"/>
    <hyperlink ref="C4" r:id="rId2"/>
    <hyperlink ref="E5" r:id="rId3"/>
    <hyperlink ref="E6" r:id="rId4"/>
    <hyperlink ref="E7" r:id="rId5"/>
    <hyperlink ref="E8" r:id="rId6"/>
    <hyperlink ref="E9" r:id="rId7"/>
    <hyperlink ref="E10" r:id="rId8"/>
    <hyperlink ref="E11" r:id="rId9"/>
    <hyperlink ref="E12" r:id="rId10"/>
    <hyperlink ref="E13" r:id="rId11"/>
    <hyperlink ref="C5" r:id="rId12"/>
    <hyperlink ref="C6" r:id="rId13"/>
    <hyperlink ref="C7" r:id="rId14"/>
    <hyperlink ref="C8" r:id="rId15"/>
    <hyperlink ref="C9" r:id="rId16"/>
    <hyperlink ref="C10" r:id="rId17"/>
    <hyperlink ref="C11" r:id="rId18"/>
    <hyperlink ref="C12" r:id="rId19"/>
    <hyperlink ref="C13" r:id="rId2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2025-12-02T21:33:05Z</dcterms:modified>
</cp:coreProperties>
</file>