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C:\Users\José Isaak Acosta A\Desktop\para actualizar AGOSTO 2025\"/>
    </mc:Choice>
  </mc:AlternateContent>
  <xr:revisionPtr revIDLastSave="0" documentId="13_ncr:1_{8EE0CC80-D668-44FC-A60E-42FEB4A1A547}"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162913" calcMode="manual"/>
</workbook>
</file>

<file path=xl/sharedStrings.xml><?xml version="1.0" encoding="utf-8"?>
<sst xmlns="http://schemas.openxmlformats.org/spreadsheetml/2006/main" count="75" uniqueCount="66">
  <si>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</si>
  <si>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</si>
  <si>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</si>
  <si>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</si>
  <si>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</si>
  <si>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</si>
  <si>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</si>
  <si>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</si>
  <si>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</si>
  <si>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</si>
  <si>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</si>
  <si>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</si>
  <si>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</si>
  <si>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</si>
  <si>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</si>
  <si>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</si>
  <si>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</si>
  <si>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</si>
  <si>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</si>
  <si>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</si>
  <si>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</si>
  <si>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</si>
  <si>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</si>
  <si>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</si>
  <si>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</si>
  <si>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</si>
  <si>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</si>
  <si>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</si>
  <si>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</si>
  <si>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</si>
  <si>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</si>
  <si>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</si>
  <si>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</si>
  <si>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</si>
  <si>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</si>
  <si>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http://www.cegaipslp.org.mx/HV2023.nsf/nombre_de_la_vista/F86DA3DE7067E26D06258A1D00584398/$File/No.docx</t>
  </si>
  <si>
    <t>DIRECCION DE AGUA POTABLE, ALCANTARILLADO Y SANEAMIENTO DE TANQUIAN DE ESCOBEDO, SAN LUIS POTOSI</t>
  </si>
  <si>
    <t>ESTE SUJETO OBLIGADO SI ESTA FACULTADO PARA GENERAR LA INFORMACION DE ACUERDO A LA LEY DE TRANSPARENCIA Y ACCESO A LA INFORMACION DE SAN LUIS POTOSI EN SU ARTICULO 84 FRACCIONES IA, IB, IC, SIN EMBARGO EN EL MES A REPORTAR NO SE TIENE INFORMACION QUE DIFUNDIR DEBIDO A QUE POR INICIO DE LA ADMINISTRACION MUNICIPAL NOS ENCONTRAMOS EN PERIODO DE CAPACITACION PARA LA ELABORACIONS DE LOS INSTRUMENTOS DE CONTROL ARCHIVISTICO, LLENANDO EL PRESENTE FORMATO EN APEGO A LOS CRITERIOS Y LINEAMIENTOS PARA EL LLENADO DEL MISMO.</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</si>
  <si>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</si>
  <si>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</si>
  <si>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</si>
  <si>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</si>
  <si>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</si>
  <si>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</si>
  <si>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</si>
  <si>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</si>
  <si>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</si>
  <si>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</si>
  <si>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</si>
  <si>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</si>
  <si>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</si>
  <si>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</si>
  <si>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</si>
  <si>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</si>
  <si>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</si>
  <si>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</si>
  <si>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</si>
  <si>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</si>
  <si>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</si>
  <si>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ABAD</t>
  </si>
  <si>
    <t>DEL ANGEL</t>
  </si>
  <si>
    <t>MAR</t>
  </si>
  <si>
    <t>Hombre</t>
  </si>
  <si>
    <t>DIRECTOR</t>
  </si>
  <si>
    <t>DIRECTOR D LA DIRECCION DE AGUA POTABLE, ALCANTARILLADO Y SANEAMIENTO DE TANQUIAN DE ESCOBEDO, SAN LUIS POTOSI</t>
  </si>
  <si>
    <t>Mujer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</si>
</sst>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
      <sz val="11"/>
      <color indexed="8"/>
      <name val="Times New Roman"/>
      <family val="1"/>
    </font>
    <font>
      <sz val="11"/>
      <color indexed="8"/>
      <name val="Arial"/>
      <family val="2"/>
    </font>
    <font>
      <sz val="7.5"/>
      <color indexed="8"/>
      <name val="MS Sans Serif"/>
    </font>
  </fonts>
  <fills count="6">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FF"/>
        <bgColor indexed="64"/>
      </patternFill>
    </fill>
    <fill>
      <patternFill patternType="solid">
        <fgColor rgb="FFEFEFE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Fill="1"/>
    <xf numFmtId="0" fontId="0" fillId="0" borderId="0" xfId="0" applyAlignment="1">
      <alignment horizontal="left" vertical="center"/>
    </xf>
    <xf numFmtId="0" fontId="0" fillId="4" borderId="0" xfId="0" applyFill="1"/>
    <xf numFmtId="0" fontId="4" fillId="5" borderId="0" xfId="0" applyFont="1" applyFill="1" applyAlignment="1">
      <alignment vertical="center" wrapText="1"/>
    </xf>
    <xf numFmtId="0" fontId="6" fillId="5" borderId="0" xfId="0" applyFont="1" applyFill="1" applyAlignment="1">
      <alignment vertical="center" wrapText="1"/>
    </xf>
    <xf numFmtId="22" fontId="6" fillId="5" borderId="0" xfId="0" applyNumberFormat="1" applyFont="1" applyFill="1" applyAlignment="1">
      <alignment vertical="center" wrapText="1"/>
    </xf>
    <xf numFmtId="0" fontId="5" fillId="5" borderId="0" xfId="0" applyFont="1" applyFill="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9</xdr:row>
      <xdr:rowOff>0</xdr:rowOff>
    </xdr:from>
    <xdr:to>
      <xdr:col>4</xdr:col>
      <xdr:colOff>9525</xdr:colOff>
      <xdr:row>9</xdr:row>
      <xdr:rowOff>9525</xdr:rowOff>
    </xdr:to>
    <xdr:pic>
      <xdr:nvPicPr>
        <xdr:cNvPr id="2" name="395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 name="398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 name="40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 name="410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 name="414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 name="419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 name="423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 name="42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 name="432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 name="435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 name="440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 name="444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 name="449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 name="45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6" name="459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7" name="46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8" name="470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9" name="485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0" name="490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1" name="497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2" name="501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3" name="506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4" name="510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5" name="541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6" name="546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7" name="553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8" name="579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9" name="584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0" name="591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1" name="595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2" name="600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3" name="604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4" name="609 Imagen"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5" name="613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6" name="616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7" name="621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8" name="625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9" name="630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0" name="635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1" name="640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2" name="647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3" name="473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4" name="478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5" name="567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6" name="571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7" name="576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8" name="650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 name="655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0" name="659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1" name="662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2" name="667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3" name="671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4" name="676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5" name="681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6" name="686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7" name="693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8" name="395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9" name="398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0" name="403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1" name="410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2" name="414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3" name="419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4" name="423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5" name="428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6" name="432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7" name="435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8" name="440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9" name="444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0" name="449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1" name="45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2" name="459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3" name="466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4" name="470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5" name="48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6" name="490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7" name="49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8" name="501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9" name="506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0" name="510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1" name="541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2" name="546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3" name="553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4" name="579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5" name="584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6" name="591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7" name="59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8" name="600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9" name="604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0" name="609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1" name="613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2" name="616 Imagen"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3" name="621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4" name="625 Imagen"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5" name="630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6" name="635 Imagen"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7" name="640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8" name="647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27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10</xdr:row>
      <xdr:rowOff>0</xdr:rowOff>
    </xdr:from>
    <xdr:ext cx="9525" cy="9525"/>
    <xdr:pic>
      <xdr:nvPicPr>
        <xdr:cNvPr id="99" name="39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0" name="398 Imagen"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1" name="403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2" name="410 Imagen"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3" name="41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4" name="419 Imagen"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5" name="423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6" name="428 Imagen"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7" name="432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8" name="435 Imagen"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9" name="440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0" name="444 Imagen"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1" name="449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2" name="454 Imagen"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3" name="459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4" name="466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5" name="470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6" name="485 Imagen"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7" name="490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8" name="497 Imagen"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9" name="501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0" name="506 Imagen"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1" name="510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2" name="541 Imagen"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3" name="546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4" name="553 Imagen"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5" name="579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6" name="584 Imagen"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7" name="591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8" name="595 Imagen"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9" name="600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0" name="604 Imagen"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1" name="609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2" name="613 Imagen"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3" name="616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4" name="621 Imagen"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5" name="6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6" name="630 Imagen"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7" name="635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8" name="640 Imagen"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9" name="647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0" name="395 Imagen"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1" name="398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2" name="403 Imagen"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3" name="410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4" name="414 Imagen"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5" name="4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6" name="423 Imagen"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7" name="428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8" name="432 Imagen"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9" name="435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0" name="440 Imagen"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1" name="44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2" name="449 Imagen"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3" name="454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4" name="459 Imagen"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5" name="466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6" name="470 Imagen"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7" name="485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8" name="490 Imagen"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9" name="497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0" name="501 Imagen"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1" name="506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2" name="510 Imagen"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3" name="541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4" name="546 Imagen"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5" name="553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6" name="579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7" name="58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8" name="591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9" name="595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0" name="600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1" name="604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2" name="609 Imagen"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3" name="613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4" name="616 Imagen"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5" name="621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6" name="625 Imagen"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7" name="630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8" name="635 Imagen"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9" name="640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0" name="647 Imagen"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1" name="395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2" name="398 Imagen"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3" name="403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4" name="410 Imagen"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5" name="414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6" name="419 Imagen"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7" name="423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8" name="428 Imagen"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9" name="432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0" name="435 Imagen"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1" name="440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2" name="444 Imagen"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3" name="44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4" name="454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5" name="459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6" name="466 Imagen"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7" name="470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8" name="485 Imagen"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9" name="490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0" name="497 Imagen"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1" name="501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2" name="506 Imagen"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3" name="510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4" name="541 Imagen"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5" name="546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6" name="553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7" name="579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8" name="584 Imagen"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9" name="591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0" name="595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1" name="600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2" name="604 Imagen"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3" name="60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4" name="613 Imagen"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5" name="616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6" name="621 Imagen"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7" name="625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8" name="630 Imagen"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9" name="63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0" name="640 Imagen"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1" name="64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2" name="395 Imagen"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3" name="398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4" name="403 Imagen"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5" name="410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6" name="414 Imagen"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7" name="419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8" name="423 Imagen"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9" name="428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0" name="432 Imagen"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1" name="43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2" name="440 Imagen"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3" name="444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4" name="449 Imagen"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5" name="45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6" name="459 Imagen"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7" name="466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8" name="470 Imagen"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9" name="485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0" name="490 Imagen"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1" name="497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2" name="501 Imagen"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3" name="506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4" name="510 Imagen"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5" name="541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6" name="546 Imagen"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7" name="553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8" name="579 Imagen"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9" name="584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0" name="591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1" name="595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2" name="600 Imagen"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3" name="604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4" name="609 Imagen"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5" name="613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6" name="616 Imagen"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7" name="621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8" name="625 Imagen"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9" name="630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60" name="635 Imagen"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61" name="640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62" name="647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11</xdr:row>
      <xdr:rowOff>0</xdr:rowOff>
    </xdr:from>
    <xdr:to>
      <xdr:col>4</xdr:col>
      <xdr:colOff>9525</xdr:colOff>
      <xdr:row>11</xdr:row>
      <xdr:rowOff>9525</xdr:rowOff>
    </xdr:to>
    <xdr:pic>
      <xdr:nvPicPr>
        <xdr:cNvPr id="263" name="61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4" name="73 Imagen"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5" name="78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6" name="82 Imagen"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7" name="87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8" name="92 Imagen"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9" name="9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0" name="104 Imagen"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1" name="108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2" name="193 Imagen"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3" name="198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4" name="205 Imagen"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5" name="209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6" name="214 Imagen"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7" name="218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8" name="249 Imagen"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9" name="254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0" name="261 Imagen"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1" name="278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2" name="283 Imagen"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3" name="287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4" name="290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5" name="295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6" name="299 Imagen"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7" name="30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8" name="309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9" name="314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0" name="321 Imagen"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1" name="39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2" name="398 Imagen"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3" name="403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4" name="410 Imagen"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5" name="41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6" name="419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7" name="423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8" name="428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9" name="432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0" name="435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1" name="440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2" name="444 Imagen"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3" name="449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4" name="454 Imagen"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5" name="459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6" name="466 Imagen"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7" name="470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8" name="485 Imagen"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9" name="490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0" name="497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1" name="501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2" name="506 Imagen"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3" name="510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4" name="541 Imagen"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5" name="546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6" name="553 Imagen"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7" name="579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8" name="584 Imagen"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9" name="591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0" name="595 Imagen"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1" name="600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2" name="604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3" name="609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4" name="613 Imagen"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5" name="616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6" name="621 Imagen"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7" name="6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8" name="630 Imagen"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9" name="635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0" name="640 Imagen"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1" name="647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2" name="473 Imagen"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3" name="478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4" name="567 Imagen"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5" name="571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6" name="576 Imagen"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7" name="650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8" name="655 Imagen"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9" name="659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0" name="662 Imagen"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1" name="66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2" name="671 Imagen"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3" name="676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4" name="681 Imagen"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5" name="686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6" name="693 Imagen"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7" name="61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8" name="73 Imagen"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9" name="78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0" name="82 Imagen"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1" name="87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2" name="92 Imagen"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3" name="9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4" name="104 Imagen"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5" name="108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6" name="193 Imagen"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7" name="198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8" name="205 Imagen"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9" name="209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0" name="214 Imagen"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1" name="218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2" name="249 Imagen"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3" name="254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4" name="261 Imagen"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5" name="278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6" name="283 Imagen"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7" name="287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8" name="290 Imagen"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9" name="295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0" name="299 Imagen"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1" name="30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2" name="309 Imagen"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3" name="314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4" name="321 Imagen"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5" name="39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6" name="398 Imagen"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7" name="403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8" name="410 Imagen"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9" name="41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0" name="419 Imagen"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1" name="423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2" name="428 Imagen"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3" name="432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4" name="435 Imagen"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5" name="440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6" name="44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7" name="449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8" name="454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9" name="459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0" name="466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1" name="470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2" name="485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3" name="490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4" name="497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5" name="501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6" name="506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7" name="510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8" name="541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9" name="54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0" name="55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1" name="579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2" name="584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3" name="591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4" name="595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5" name="600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6" name="604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7" name="609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8" name="61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9" name="616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10" name="621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11" name="625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12" name="630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13" name="635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14" name="640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15" name="647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16" name="61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17" name="73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18" name="78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19" name="82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0" name="87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1" name="92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2" name="97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3" name="104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4" name="108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5" name="193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6" name="198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7" name="205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8" name="209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9" name="214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0" name="218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1" name="249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2" name="254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3" name="261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4" name="278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5" name="283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6" name="287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7" name="290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8" name="295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9" name="299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0" name="30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1" name="309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2" name="314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3" name="321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4" name="61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5" name="73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6" name="78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7" name="82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8" name="87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9" name="92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0" name="97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1" name="104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2" name="108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3" name="193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4" name="198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5" name="205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6" name="209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7" name="214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8" name="218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9" name="249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0" name="254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1" name="261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2" name="278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3" name="283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4" name="287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5" name="290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6" name="295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7" name="299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8" name="304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9" name="309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70" name="31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71" name="321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13</xdr:row>
      <xdr:rowOff>0</xdr:rowOff>
    </xdr:from>
    <xdr:ext cx="9525" cy="9525"/>
    <xdr:pic>
      <xdr:nvPicPr>
        <xdr:cNvPr id="472" name="61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73" name="73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74" name="78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75" name="82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76" name="87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77" name="92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78" name="97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79" name="104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0" name="108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1" name="193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2" name="198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3" name="205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4" name="209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5" name="214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6" name="218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7" name="249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8" name="25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9" name="261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0" name="278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1" name="283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2" name="287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3" name="290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4" name="295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5" name="299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6" name="304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7" name="309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8" name="314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9" name="321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0" name="61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1" name="73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2" name="78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3" name="82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4" name="87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5" name="92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6" name="97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7" name="104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8" name="108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9" name="193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0" name="198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1" name="205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2" name="209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3" name="214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4" name="218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5" name="249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6" name="254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7" name="261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8" name="278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9" name="283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0" name="287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1" name="290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2" name="295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3" name="299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4" name="30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5" name="309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6" name="314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7" name="321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28" name="61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29" name="73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0" name="78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1" name="82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2" name="87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3" name="92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4" name="97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5" name="104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6" name="108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7" name="193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8" name="198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9" name="205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0" name="209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1" name="214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2" name="218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3" name="249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4" name="254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5" name="261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6" name="278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7" name="283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8" name="287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9" name="290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0" name="295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1" name="299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2" name="304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3" name="309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4" name="31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5" name="321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6" name="61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7" name="73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8" name="78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9" name="82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0" name="87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1" name="92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2" name="97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3" name="104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4" name="108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5" name="193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6" name="198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7" name="205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8" name="209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9" name="214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0" name="218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1" name="249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2" name="25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3" name="261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4" name="278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5" name="283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6" name="287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7" name="290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8" name="295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9" name="299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80" name="304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81" name="309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82" name="314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83" name="321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16</xdr:row>
      <xdr:rowOff>0</xdr:rowOff>
    </xdr:from>
    <xdr:to>
      <xdr:col>2</xdr:col>
      <xdr:colOff>7620</xdr:colOff>
      <xdr:row>16</xdr:row>
      <xdr:rowOff>7620</xdr:rowOff>
    </xdr:to>
    <xdr:pic>
      <xdr:nvPicPr>
        <xdr:cNvPr id="584" name="Imagen 583"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585" name="Imagen 584"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586" name="Imagen 585"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334500"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587" name="Imagen 586"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19237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588" name="Imagen 587"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589" name="Imagen 588"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590" name="Imagen 589"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591" name="Imagen 590"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334500"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592" name="Imagen 591"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19237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593" name="Imagen 592"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594" name="Imagen 593"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19237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595" name="Imagen 594"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596" name="Imagen 595"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597" name="Imagen 596"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598" name="Imagen 597"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334500"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599" name="Imagen 598"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19237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600" name="Imagen 599"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01" name="Imagen 600"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02" name="Imagen 601"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334500"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603" name="Imagen 602"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19237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04" name="Imagen 603"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605" name="Imagen 604"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06" name="Imagen 605"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07" name="Imagen 606"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334500"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608" name="Imagen 607"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19237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609" name="Imagen 608"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10" name="Imagen 609"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11" name="Imagen 610"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334500"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612" name="Imagen 611"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19237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13" name="Imagen 612"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14" name="Imagen 613"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15" name="Imagen 614"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17" name="Imagen 616"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18" name="Imagen 617"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19" name="Imagen 618"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620" name="Imagen 619"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19237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21" name="Imagen 620"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22" name="Imagen 621"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23" name="Imagen 622"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334500"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624" name="Imagen 623"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19237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25" name="Imagen 624"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26" name="Imagen 625"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27" name="Imagen 626"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28" name="Imagen 627"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334500"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629" name="Imagen 628"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19237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30" name="Imagen 629"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31" name="Imagen 630"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32" name="Imagen 631"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334500"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633" name="Imagen 632"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19237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34" name="Imagen 633"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35" name="Imagen 634"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36" name="Imagen 635"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37" name="Imagen 636"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334500"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638" name="Imagen 637"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519237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639" name="Imagen 638"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40" name="Imagen 639"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41" name="Imagen 640"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42" name="Imagen 641"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334500"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43" name="Imagen 642"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644" name="Imagen 643"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45" name="Imagen 644"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46" name="Imagen 645"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47" name="Imagen 646"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334500"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48" name="Imagen 647"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49" name="Imagen 648"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50" name="Imagen 649"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651" name="Imagen 650"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52" name="Imagen 651"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53" name="Imagen 652"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553325"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54" name="Imagen 653"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334500" y="2609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655" name="Imagen 654"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656" name="Imagen 655"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657" name="Imagen 656"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58" name="Imagen 657"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59" name="Imagen 658"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660" name="Imagen 659"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61" name="Imagen 660"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62" name="Imagen 661"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63" name="Imagen 662"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664" name="Imagen 663"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665" name="Imagen 664"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66" name="Imagen 665"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667" name="Imagen 666"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68" name="Imagen 667"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69" name="Imagen 668"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616" name="Imagen 615">
          <a:extLst>
            <a:ext uri="{FF2B5EF4-FFF2-40B4-BE49-F238E27FC236}">
              <a16:creationId xmlns:a16="http://schemas.microsoft.com/office/drawing/2014/main" id="{9412AB2B-9D3D-EFCF-D175-009D67F95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670" name="Imagen 669">
          <a:extLst>
            <a:ext uri="{FF2B5EF4-FFF2-40B4-BE49-F238E27FC236}">
              <a16:creationId xmlns:a16="http://schemas.microsoft.com/office/drawing/2014/main" id="{F9FF35D5-1A79-C3FC-A44B-60103B94A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671" name="Imagen 670">
          <a:extLst>
            <a:ext uri="{FF2B5EF4-FFF2-40B4-BE49-F238E27FC236}">
              <a16:creationId xmlns:a16="http://schemas.microsoft.com/office/drawing/2014/main" id="{0A27B463-F283-6BEC-F5A9-0DDD0A789A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72" name="Imagen 671">
          <a:extLst>
            <a:ext uri="{FF2B5EF4-FFF2-40B4-BE49-F238E27FC236}">
              <a16:creationId xmlns:a16="http://schemas.microsoft.com/office/drawing/2014/main" id="{7F3BDB09-7B6B-DB92-2B29-33471EDFE0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73" name="Imagen 672">
          <a:extLst>
            <a:ext uri="{FF2B5EF4-FFF2-40B4-BE49-F238E27FC236}">
              <a16:creationId xmlns:a16="http://schemas.microsoft.com/office/drawing/2014/main" id="{78F2158D-1C13-180F-4E8A-E831ADC93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674" name="Imagen 673">
          <a:extLst>
            <a:ext uri="{FF2B5EF4-FFF2-40B4-BE49-F238E27FC236}">
              <a16:creationId xmlns:a16="http://schemas.microsoft.com/office/drawing/2014/main" id="{D661E37F-EA82-96A9-11CA-092C0F7D5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75" name="Imagen 674">
          <a:extLst>
            <a:ext uri="{FF2B5EF4-FFF2-40B4-BE49-F238E27FC236}">
              <a16:creationId xmlns:a16="http://schemas.microsoft.com/office/drawing/2014/main" id="{96B22498-79E5-0C93-40F2-55D1BDB71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76" name="Imagen 675">
          <a:extLst>
            <a:ext uri="{FF2B5EF4-FFF2-40B4-BE49-F238E27FC236}">
              <a16:creationId xmlns:a16="http://schemas.microsoft.com/office/drawing/2014/main" id="{576899AD-04BD-FEF5-00F6-53D735A37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77" name="Imagen 676">
          <a:extLst>
            <a:ext uri="{FF2B5EF4-FFF2-40B4-BE49-F238E27FC236}">
              <a16:creationId xmlns:a16="http://schemas.microsoft.com/office/drawing/2014/main" id="{0E6DDCA7-D093-554F-EF93-3FDDC3DBD7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678" name="Imagen 677">
          <a:extLst>
            <a:ext uri="{FF2B5EF4-FFF2-40B4-BE49-F238E27FC236}">
              <a16:creationId xmlns:a16="http://schemas.microsoft.com/office/drawing/2014/main" id="{84828A1A-6794-D706-EFDA-7FE4D651CC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679" name="Imagen 678">
          <a:extLst>
            <a:ext uri="{FF2B5EF4-FFF2-40B4-BE49-F238E27FC236}">
              <a16:creationId xmlns:a16="http://schemas.microsoft.com/office/drawing/2014/main" id="{99D89212-76EF-5EB2-D04B-02535E18E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80" name="Imagen 679">
          <a:extLst>
            <a:ext uri="{FF2B5EF4-FFF2-40B4-BE49-F238E27FC236}">
              <a16:creationId xmlns:a16="http://schemas.microsoft.com/office/drawing/2014/main" id="{37CDFB7E-8015-86E8-6436-CC119566E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681" name="Imagen 680">
          <a:extLst>
            <a:ext uri="{FF2B5EF4-FFF2-40B4-BE49-F238E27FC236}">
              <a16:creationId xmlns:a16="http://schemas.microsoft.com/office/drawing/2014/main" id="{86C2C51E-6381-07D5-8EB8-0D08D9839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682" name="Imagen 681">
          <a:extLst>
            <a:ext uri="{FF2B5EF4-FFF2-40B4-BE49-F238E27FC236}">
              <a16:creationId xmlns:a16="http://schemas.microsoft.com/office/drawing/2014/main" id="{CA7773AB-2810-E959-1DB9-0D67411FF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683" name="Imagen 682">
          <a:extLst>
            <a:ext uri="{FF2B5EF4-FFF2-40B4-BE49-F238E27FC236}">
              <a16:creationId xmlns:a16="http://schemas.microsoft.com/office/drawing/2014/main" id="{C94E239B-9C23-AE3A-E8E8-79FE485AA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84" name="Imagen 683">
          <a:extLst>
            <a:ext uri="{FF2B5EF4-FFF2-40B4-BE49-F238E27FC236}">
              <a16:creationId xmlns:a16="http://schemas.microsoft.com/office/drawing/2014/main" id="{D897D8D0-0731-DC76-FF19-8A22D8452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85" name="Imagen 684">
          <a:extLst>
            <a:ext uri="{FF2B5EF4-FFF2-40B4-BE49-F238E27FC236}">
              <a16:creationId xmlns:a16="http://schemas.microsoft.com/office/drawing/2014/main" id="{FC208EDC-D2A2-E9A2-4FCF-8471E734C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686" name="Imagen 685">
          <a:extLst>
            <a:ext uri="{FF2B5EF4-FFF2-40B4-BE49-F238E27FC236}">
              <a16:creationId xmlns:a16="http://schemas.microsoft.com/office/drawing/2014/main" id="{6FA21404-5489-B7CC-7D1C-223D31BFA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87" name="Imagen 686">
          <a:extLst>
            <a:ext uri="{FF2B5EF4-FFF2-40B4-BE49-F238E27FC236}">
              <a16:creationId xmlns:a16="http://schemas.microsoft.com/office/drawing/2014/main" id="{3868C19A-E28B-8598-0532-849232CC5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88" name="Imagen 687">
          <a:extLst>
            <a:ext uri="{FF2B5EF4-FFF2-40B4-BE49-F238E27FC236}">
              <a16:creationId xmlns:a16="http://schemas.microsoft.com/office/drawing/2014/main" id="{099782CD-E958-BC24-C35F-E2AE2D308C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89" name="Imagen 688">
          <a:extLst>
            <a:ext uri="{FF2B5EF4-FFF2-40B4-BE49-F238E27FC236}">
              <a16:creationId xmlns:a16="http://schemas.microsoft.com/office/drawing/2014/main" id="{0A1158A3-7561-CA13-892D-0ABA3F9E0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690" name="Imagen 689">
          <a:extLst>
            <a:ext uri="{FF2B5EF4-FFF2-40B4-BE49-F238E27FC236}">
              <a16:creationId xmlns:a16="http://schemas.microsoft.com/office/drawing/2014/main" id="{0B0EE947-3A44-979B-4713-63CA55927E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691" name="Imagen 690">
          <a:extLst>
            <a:ext uri="{FF2B5EF4-FFF2-40B4-BE49-F238E27FC236}">
              <a16:creationId xmlns:a16="http://schemas.microsoft.com/office/drawing/2014/main" id="{057F2F88-038E-5C90-718A-4F9F033A0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92" name="Imagen 691">
          <a:extLst>
            <a:ext uri="{FF2B5EF4-FFF2-40B4-BE49-F238E27FC236}">
              <a16:creationId xmlns:a16="http://schemas.microsoft.com/office/drawing/2014/main" id="{A5D09732-9EBA-22B4-2942-FB81BAD88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693" name="Imagen 692">
          <a:extLst>
            <a:ext uri="{FF2B5EF4-FFF2-40B4-BE49-F238E27FC236}">
              <a16:creationId xmlns:a16="http://schemas.microsoft.com/office/drawing/2014/main" id="{47A0D1DF-B229-E1BA-D26A-B570044DC6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94" name="Imagen 693">
          <a:extLst>
            <a:ext uri="{FF2B5EF4-FFF2-40B4-BE49-F238E27FC236}">
              <a16:creationId xmlns:a16="http://schemas.microsoft.com/office/drawing/2014/main" id="{DFBC36C4-F3FB-5714-3F65-6F008352A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95" name="Imagen 694">
          <a:extLst>
            <a:ext uri="{FF2B5EF4-FFF2-40B4-BE49-F238E27FC236}">
              <a16:creationId xmlns:a16="http://schemas.microsoft.com/office/drawing/2014/main" id="{46C3F6A5-016E-8AB8-8D4D-8B765FCAD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96" name="Imagen 695">
          <a:extLst>
            <a:ext uri="{FF2B5EF4-FFF2-40B4-BE49-F238E27FC236}">
              <a16:creationId xmlns:a16="http://schemas.microsoft.com/office/drawing/2014/main" id="{D7DAE896-B38B-9101-96A2-63DD6E105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9525</xdr:colOff>
      <xdr:row>15</xdr:row>
      <xdr:rowOff>9525</xdr:rowOff>
    </xdr:to>
    <xdr:pic>
      <xdr:nvPicPr>
        <xdr:cNvPr id="697" name="Imagen 696">
          <a:extLst>
            <a:ext uri="{FF2B5EF4-FFF2-40B4-BE49-F238E27FC236}">
              <a16:creationId xmlns:a16="http://schemas.microsoft.com/office/drawing/2014/main" id="{2E13A52A-0D66-C7DC-705E-EC8685769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698" name="Imagen 697">
          <a:extLst>
            <a:ext uri="{FF2B5EF4-FFF2-40B4-BE49-F238E27FC236}">
              <a16:creationId xmlns:a16="http://schemas.microsoft.com/office/drawing/2014/main" id="{D023AC57-A54D-6090-7864-928E7D7AB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699" name="Imagen 698">
          <a:extLst>
            <a:ext uri="{FF2B5EF4-FFF2-40B4-BE49-F238E27FC236}">
              <a16:creationId xmlns:a16="http://schemas.microsoft.com/office/drawing/2014/main" id="{E3C01A29-EABA-CB7E-F5F2-66E39BC3DA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700" name="Imagen 699">
          <a:extLst>
            <a:ext uri="{FF2B5EF4-FFF2-40B4-BE49-F238E27FC236}">
              <a16:creationId xmlns:a16="http://schemas.microsoft.com/office/drawing/2014/main" id="{2386D299-9FCE-88E5-4334-E4E0F63B97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701" name="Imagen 700">
          <a:extLst>
            <a:ext uri="{FF2B5EF4-FFF2-40B4-BE49-F238E27FC236}">
              <a16:creationId xmlns:a16="http://schemas.microsoft.com/office/drawing/2014/main" id="{D02C0FA3-310E-60C7-36E4-C77F0A767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702" name="Imagen 701">
          <a:extLst>
            <a:ext uri="{FF2B5EF4-FFF2-40B4-BE49-F238E27FC236}">
              <a16:creationId xmlns:a16="http://schemas.microsoft.com/office/drawing/2014/main" id="{20031C83-33B4-F5A9-F3B3-15D1610D2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03" name="Imagen 702">
          <a:extLst>
            <a:ext uri="{FF2B5EF4-FFF2-40B4-BE49-F238E27FC236}">
              <a16:creationId xmlns:a16="http://schemas.microsoft.com/office/drawing/2014/main" id="{ABCE4673-1EA0-EBE5-B2FD-3D09883C6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704" name="Imagen 703">
          <a:extLst>
            <a:ext uri="{FF2B5EF4-FFF2-40B4-BE49-F238E27FC236}">
              <a16:creationId xmlns:a16="http://schemas.microsoft.com/office/drawing/2014/main" id="{A4C4C666-FA64-EB85-73ED-4DCCDA801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705" name="Imagen 704">
          <a:extLst>
            <a:ext uri="{FF2B5EF4-FFF2-40B4-BE49-F238E27FC236}">
              <a16:creationId xmlns:a16="http://schemas.microsoft.com/office/drawing/2014/main" id="{791E51A2-5E38-8204-67E9-27684DDA3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06" name="Imagen 705">
          <a:extLst>
            <a:ext uri="{FF2B5EF4-FFF2-40B4-BE49-F238E27FC236}">
              <a16:creationId xmlns:a16="http://schemas.microsoft.com/office/drawing/2014/main" id="{3939F285-D344-D73B-39FE-829EB2A9B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707" name="Imagen 706">
          <a:extLst>
            <a:ext uri="{FF2B5EF4-FFF2-40B4-BE49-F238E27FC236}">
              <a16:creationId xmlns:a16="http://schemas.microsoft.com/office/drawing/2014/main" id="{9010128C-148A-56A0-15B1-C32DE8B57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08" name="Imagen 707">
          <a:extLst>
            <a:ext uri="{FF2B5EF4-FFF2-40B4-BE49-F238E27FC236}">
              <a16:creationId xmlns:a16="http://schemas.microsoft.com/office/drawing/2014/main" id="{5E26C18D-2005-385D-5CCF-C7F2C386B5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09" name="Imagen 708">
          <a:extLst>
            <a:ext uri="{FF2B5EF4-FFF2-40B4-BE49-F238E27FC236}">
              <a16:creationId xmlns:a16="http://schemas.microsoft.com/office/drawing/2014/main" id="{CF3171A6-31D2-E94B-6F14-9EA65BF78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10" name="Imagen 709">
          <a:extLst>
            <a:ext uri="{FF2B5EF4-FFF2-40B4-BE49-F238E27FC236}">
              <a16:creationId xmlns:a16="http://schemas.microsoft.com/office/drawing/2014/main" id="{EE856FE5-4383-26A3-5BB7-60A2C765B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11" name="Imagen 710">
          <a:extLst>
            <a:ext uri="{FF2B5EF4-FFF2-40B4-BE49-F238E27FC236}">
              <a16:creationId xmlns:a16="http://schemas.microsoft.com/office/drawing/2014/main" id="{B3BE508B-4746-94C5-17A1-8026006AD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9525</xdr:colOff>
      <xdr:row>15</xdr:row>
      <xdr:rowOff>9525</xdr:rowOff>
    </xdr:to>
    <xdr:pic>
      <xdr:nvPicPr>
        <xdr:cNvPr id="712" name="Imagen 711">
          <a:extLst>
            <a:ext uri="{FF2B5EF4-FFF2-40B4-BE49-F238E27FC236}">
              <a16:creationId xmlns:a16="http://schemas.microsoft.com/office/drawing/2014/main" id="{7B10E202-47BF-E147-A6C2-EFF5A2DE47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713" name="Imagen 712">
          <a:extLst>
            <a:ext uri="{FF2B5EF4-FFF2-40B4-BE49-F238E27FC236}">
              <a16:creationId xmlns:a16="http://schemas.microsoft.com/office/drawing/2014/main" id="{8CC60490-EB77-FAE1-2E51-2D0D05473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14" name="Imagen 713">
          <a:extLst>
            <a:ext uri="{FF2B5EF4-FFF2-40B4-BE49-F238E27FC236}">
              <a16:creationId xmlns:a16="http://schemas.microsoft.com/office/drawing/2014/main" id="{DED54574-64CB-FC34-053F-9AAA99CDF9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715" name="Imagen 714">
          <a:extLst>
            <a:ext uri="{FF2B5EF4-FFF2-40B4-BE49-F238E27FC236}">
              <a16:creationId xmlns:a16="http://schemas.microsoft.com/office/drawing/2014/main" id="{1B5BD0EA-6B96-E5DF-A9E6-8EC4117E2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716" name="Imagen 715">
          <a:extLst>
            <a:ext uri="{FF2B5EF4-FFF2-40B4-BE49-F238E27FC236}">
              <a16:creationId xmlns:a16="http://schemas.microsoft.com/office/drawing/2014/main" id="{9F13B017-D19A-40FC-3B05-19BB43DDD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717" name="Imagen 716">
          <a:extLst>
            <a:ext uri="{FF2B5EF4-FFF2-40B4-BE49-F238E27FC236}">
              <a16:creationId xmlns:a16="http://schemas.microsoft.com/office/drawing/2014/main" id="{3AF9CEE4-CBE1-A1C2-283D-A1D444F5B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18" name="Imagen 717">
          <a:extLst>
            <a:ext uri="{FF2B5EF4-FFF2-40B4-BE49-F238E27FC236}">
              <a16:creationId xmlns:a16="http://schemas.microsoft.com/office/drawing/2014/main" id="{C507834C-F3A4-0C4D-DEAF-9CEED05EF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719" name="Imagen 718">
          <a:extLst>
            <a:ext uri="{FF2B5EF4-FFF2-40B4-BE49-F238E27FC236}">
              <a16:creationId xmlns:a16="http://schemas.microsoft.com/office/drawing/2014/main" id="{E35E56BC-3EAA-17A1-203E-357AB28E1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20" name="Imagen 719">
          <a:extLst>
            <a:ext uri="{FF2B5EF4-FFF2-40B4-BE49-F238E27FC236}">
              <a16:creationId xmlns:a16="http://schemas.microsoft.com/office/drawing/2014/main" id="{B537355B-E437-8DF6-8BE6-F5ADBC461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21" name="Imagen 720">
          <a:extLst>
            <a:ext uri="{FF2B5EF4-FFF2-40B4-BE49-F238E27FC236}">
              <a16:creationId xmlns:a16="http://schemas.microsoft.com/office/drawing/2014/main" id="{938AF364-325B-7AEE-16A3-1A1D3DC6C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22" name="Imagen 721">
          <a:extLst>
            <a:ext uri="{FF2B5EF4-FFF2-40B4-BE49-F238E27FC236}">
              <a16:creationId xmlns:a16="http://schemas.microsoft.com/office/drawing/2014/main" id="{F44A7930-43AE-B0A6-5CE1-0D0A4B3E46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23" name="Imagen 722">
          <a:extLst>
            <a:ext uri="{FF2B5EF4-FFF2-40B4-BE49-F238E27FC236}">
              <a16:creationId xmlns:a16="http://schemas.microsoft.com/office/drawing/2014/main" id="{1B33F18F-CF7C-84EB-BF30-2BE3889D4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9525</xdr:colOff>
      <xdr:row>15</xdr:row>
      <xdr:rowOff>9525</xdr:rowOff>
    </xdr:to>
    <xdr:pic>
      <xdr:nvPicPr>
        <xdr:cNvPr id="724" name="Imagen 723">
          <a:extLst>
            <a:ext uri="{FF2B5EF4-FFF2-40B4-BE49-F238E27FC236}">
              <a16:creationId xmlns:a16="http://schemas.microsoft.com/office/drawing/2014/main" id="{2E04CB77-95F9-A241-58C7-36826009A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725" name="Imagen 724">
          <a:extLst>
            <a:ext uri="{FF2B5EF4-FFF2-40B4-BE49-F238E27FC236}">
              <a16:creationId xmlns:a16="http://schemas.microsoft.com/office/drawing/2014/main" id="{26B0596B-98EA-B9D1-922E-80FCD7330C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26" name="Imagen 725">
          <a:extLst>
            <a:ext uri="{FF2B5EF4-FFF2-40B4-BE49-F238E27FC236}">
              <a16:creationId xmlns:a16="http://schemas.microsoft.com/office/drawing/2014/main" id="{40E43C32-4679-67A8-23D4-004588C74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727" name="Imagen 726">
          <a:extLst>
            <a:ext uri="{FF2B5EF4-FFF2-40B4-BE49-F238E27FC236}">
              <a16:creationId xmlns:a16="http://schemas.microsoft.com/office/drawing/2014/main" id="{93B1B959-DEBD-1BF4-60F0-7B6D7CA7D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728" name="Imagen 727">
          <a:extLst>
            <a:ext uri="{FF2B5EF4-FFF2-40B4-BE49-F238E27FC236}">
              <a16:creationId xmlns:a16="http://schemas.microsoft.com/office/drawing/2014/main" id="{BB92A760-220C-0531-8129-AF084E81F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729" name="Imagen 728">
          <a:extLst>
            <a:ext uri="{FF2B5EF4-FFF2-40B4-BE49-F238E27FC236}">
              <a16:creationId xmlns:a16="http://schemas.microsoft.com/office/drawing/2014/main" id="{D62C3720-9B80-FA73-6664-209BA1CAD4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30" name="Imagen 729">
          <a:extLst>
            <a:ext uri="{FF2B5EF4-FFF2-40B4-BE49-F238E27FC236}">
              <a16:creationId xmlns:a16="http://schemas.microsoft.com/office/drawing/2014/main" id="{E177A58A-7E48-9754-DD77-8EAB9B0EB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731" name="Imagen 730">
          <a:extLst>
            <a:ext uri="{FF2B5EF4-FFF2-40B4-BE49-F238E27FC236}">
              <a16:creationId xmlns:a16="http://schemas.microsoft.com/office/drawing/2014/main" id="{5E60DFBC-CA5E-B638-8029-3D7136773E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732" name="Imagen 731">
          <a:extLst>
            <a:ext uri="{FF2B5EF4-FFF2-40B4-BE49-F238E27FC236}">
              <a16:creationId xmlns:a16="http://schemas.microsoft.com/office/drawing/2014/main" id="{153DE5FE-8139-4CF4-B8B1-4697071C9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33" name="Imagen 732">
          <a:extLst>
            <a:ext uri="{FF2B5EF4-FFF2-40B4-BE49-F238E27FC236}">
              <a16:creationId xmlns:a16="http://schemas.microsoft.com/office/drawing/2014/main" id="{509921F4-3F09-12FB-2328-8B4768A29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734" name="Imagen 733">
          <a:extLst>
            <a:ext uri="{FF2B5EF4-FFF2-40B4-BE49-F238E27FC236}">
              <a16:creationId xmlns:a16="http://schemas.microsoft.com/office/drawing/2014/main" id="{24235588-3450-E45B-049F-F9188B166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735" name="Imagen 734">
          <a:extLst>
            <a:ext uri="{FF2B5EF4-FFF2-40B4-BE49-F238E27FC236}">
              <a16:creationId xmlns:a16="http://schemas.microsoft.com/office/drawing/2014/main" id="{CCBDAF70-A967-BF7C-18E0-49D6DF069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lmgab/Documents/ARCHIVO/ARCHIVO/BITACORA%20DE%20REGISTRO%20Y%20ACUSE/2024/84IA-%20JUL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3.nsf/nombre_de_la_vista/F86DA3DE7067E26D06258A1D00584398/$File/N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0"/>
  <sheetViews>
    <sheetView tabSelected="1" topLeftCell="A2" workbookViewId="0">
      <selection activeCell="H10" sqref="H10"/>
    </sheetView>
  </sheetViews>
  <sheetFormatPr baseColWidth="10" defaultColWidth="8.85546875" defaultRowHeight="15"/>
  <cols>
    <col min="1" max="1" width="8" customWidth="1"/>
    <col min="2" max="2" width="36.42578125" customWidth="1"/>
    <col min="3" max="3" width="38.5703125" customWidth="1"/>
    <col min="4" max="4" width="30.28515625" customWidth="1"/>
    <col min="5" max="5" width="26.7109375" customWidth="1"/>
    <col min="6" max="6" width="87.85546875" customWidth="1"/>
    <col min="7" max="7" width="73.28515625" customWidth="1"/>
    <col min="8" max="8" width="20" customWidth="1"/>
    <col min="9" max="9" width="8" customWidth="1"/>
  </cols>
  <sheetData>
    <row r="1" spans="1:9" hidden="1">
      <c r="A1" t="s">
        <v>0</v>
      </c>
    </row>
    <row r="2" spans="1:9">
      <c r="A2" s="11" t="s">
        <v>1</v>
      </c>
      <c r="B2" s="12"/>
      <c r="C2" s="12"/>
      <c r="D2" s="11" t="s">
        <v>2</v>
      </c>
      <c r="E2" s="12"/>
      <c r="F2" s="12"/>
      <c r="G2" s="11" t="s">
        <v>3</v>
      </c>
      <c r="H2" s="12"/>
      <c r="I2" s="12"/>
    </row>
    <row r="3" spans="1:9">
      <c r="A3" s="13" t="s">
        <v>4</v>
      </c>
      <c r="B3" s="12"/>
      <c r="C3" s="12"/>
      <c r="D3" s="13" t="s">
        <v>5</v>
      </c>
      <c r="E3" s="12"/>
      <c r="F3" s="12"/>
      <c r="G3" s="13" t="s">
        <v>6</v>
      </c>
      <c r="H3" s="12"/>
      <c r="I3" s="12"/>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c r="A6" s="11" t="s">
        <v>24</v>
      </c>
      <c r="B6" s="12"/>
      <c r="C6" s="12"/>
      <c r="D6" s="12"/>
      <c r="E6" s="12"/>
      <c r="F6" s="12"/>
      <c r="G6" s="12"/>
      <c r="H6" s="12"/>
      <c r="I6" s="12"/>
    </row>
    <row r="7" spans="1:9" ht="26.25">
      <c r="A7" s="2" t="s">
        <v>25</v>
      </c>
      <c r="B7" s="2" t="s">
        <v>26</v>
      </c>
      <c r="C7" s="2" t="s">
        <v>27</v>
      </c>
      <c r="D7" s="2" t="s">
        <v>28</v>
      </c>
      <c r="E7" s="2" t="s">
        <v>29</v>
      </c>
      <c r="F7" s="2" t="s">
        <v>30</v>
      </c>
      <c r="G7" s="2" t="s">
        <v>31</v>
      </c>
      <c r="H7" s="2" t="s">
        <v>32</v>
      </c>
      <c r="I7" s="2" t="s">
        <v>33</v>
      </c>
    </row>
    <row r="8" spans="1:9">
      <c r="A8">
        <v>2025</v>
      </c>
      <c r="B8" s="3">
        <v>45870</v>
      </c>
      <c r="C8" s="3">
        <v>45900</v>
      </c>
      <c r="D8" t="s">
        <v>34</v>
      </c>
      <c r="E8" s="4" t="s">
        <v>35</v>
      </c>
      <c r="F8">
        <v>1</v>
      </c>
      <c r="G8" s="5" t="s">
        <v>36</v>
      </c>
      <c r="H8" s="3">
        <v>45901</v>
      </c>
      <c r="I8" t="s">
        <v>37</v>
      </c>
    </row>
    <row r="9" spans="1:9">
      <c r="B9" s="3"/>
      <c r="C9" s="3"/>
      <c r="E9" s="4"/>
      <c r="H9" s="3"/>
    </row>
    <row r="10" spans="1:9">
      <c r="B10" s="3"/>
      <c r="C10" s="3"/>
      <c r="H10" s="3"/>
    </row>
    <row r="11" spans="1:9">
      <c r="B11" s="3"/>
      <c r="C11" s="3"/>
      <c r="E11" s="4"/>
      <c r="H11" s="3"/>
    </row>
    <row r="12" spans="1:9">
      <c r="B12" s="6"/>
      <c r="C12" s="6"/>
      <c r="D12" s="6"/>
      <c r="E12" s="6"/>
      <c r="F12" s="6"/>
      <c r="H12" s="3"/>
    </row>
    <row r="13" spans="1:9">
      <c r="B13" s="6"/>
      <c r="C13" s="6"/>
      <c r="D13" s="6"/>
      <c r="E13" s="6"/>
      <c r="F13" s="6"/>
      <c r="H13" s="3"/>
    </row>
    <row r="14" spans="1:9">
      <c r="B14" s="10"/>
      <c r="C14" s="10"/>
      <c r="D14" s="10"/>
      <c r="E14" s="10"/>
      <c r="F14" s="10"/>
      <c r="H14" s="3"/>
    </row>
    <row r="15" spans="1:9">
      <c r="B15" s="7"/>
      <c r="C15" s="7"/>
      <c r="D15" s="7"/>
      <c r="E15" s="7"/>
      <c r="F15" s="7"/>
      <c r="H15" s="3"/>
    </row>
    <row r="16" spans="1:9">
      <c r="B16" s="7"/>
      <c r="C16" s="7"/>
      <c r="D16" s="7"/>
      <c r="E16" s="7"/>
      <c r="F16" s="7"/>
    </row>
    <row r="17" spans="2:6">
      <c r="B17" s="8"/>
      <c r="C17" s="8"/>
      <c r="D17" s="7"/>
      <c r="E17" s="8"/>
      <c r="F17" s="9"/>
    </row>
    <row r="18" spans="2:6">
      <c r="B18" s="8"/>
      <c r="C18" s="8"/>
      <c r="D18" s="7"/>
      <c r="E18" s="8"/>
      <c r="F18" s="8"/>
    </row>
    <row r="19" spans="2:6">
      <c r="B19" s="8"/>
      <c r="C19" s="8"/>
      <c r="D19" s="7"/>
      <c r="E19" s="8"/>
      <c r="F19" s="8"/>
    </row>
    <row r="20" spans="2:6">
      <c r="B20" s="7"/>
      <c r="C20" s="7"/>
      <c r="D20" s="7"/>
      <c r="E20" s="7"/>
      <c r="F20" s="7"/>
    </row>
  </sheetData>
  <mergeCells count="8">
    <mergeCell ref="B14:F14"/>
    <mergeCell ref="A6:I6"/>
    <mergeCell ref="A2:C2"/>
    <mergeCell ref="D2:F2"/>
    <mergeCell ref="G2:I2"/>
    <mergeCell ref="A3:C3"/>
    <mergeCell ref="D3:F3"/>
    <mergeCell ref="G3:I3"/>
  </mergeCells>
  <dataValidations count="1">
    <dataValidation type="list" allowBlank="1" showErrorMessage="1" sqref="D8:D11 D21:D167" xr:uid="{00000000-0002-0000-0000-000000000000}">
      <formula1>Hidden_13</formula1>
    </dataValidation>
  </dataValidations>
  <hyperlinks>
    <hyperlink ref="E8" r:id="rId1" xr:uid="{00000000-0004-0000-0000-000000000000}"/>
  </hyperlinks>
  <pageMargins left="0.7" right="0.7" top="0.75" bottom="0.75" header="0.3" footer="0.3"/>
  <pageSetup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85546875" defaultRowHeight="15"/>
  <sheetData>
    <row r="1" spans="1:1">
      <c r="A1" t="s">
        <v>34</v>
      </c>
    </row>
    <row r="2" spans="1:1">
      <c r="A2" t="s">
        <v>38</v>
      </c>
    </row>
    <row r="3" spans="1:1">
      <c r="A3" t="s">
        <v>39</v>
      </c>
    </row>
    <row r="4" spans="1:1">
      <c r="A4" t="s">
        <v>40</v>
      </c>
    </row>
    <row r="5" spans="1:1">
      <c r="A5" t="s">
        <v>41</v>
      </c>
    </row>
    <row r="6" spans="1:1">
      <c r="A6" t="s">
        <v>42</v>
      </c>
    </row>
    <row r="7" spans="1:1">
      <c r="A7" t="s">
        <v>43</v>
      </c>
    </row>
    <row r="8" spans="1:1">
      <c r="A8" t="s">
        <v>44</v>
      </c>
    </row>
    <row r="9" spans="1:1">
      <c r="A9"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3"/>
    </sheetView>
  </sheetViews>
  <sheetFormatPr baseColWidth="10" defaultColWidth="8.85546875" defaultRowHeight="15"/>
  <cols>
    <col min="1" max="1" width="3.42578125" customWidth="1"/>
    <col min="2" max="2" width="12.140625" customWidth="1"/>
    <col min="3" max="3" width="17" customWidth="1"/>
    <col min="4" max="4" width="19.140625" customWidth="1"/>
    <col min="5" max="5" width="33.5703125" customWidth="1"/>
    <col min="6" max="6" width="70" customWidth="1"/>
    <col min="7" max="7" width="26.140625" customWidth="1"/>
  </cols>
  <sheetData>
    <row r="1" spans="1:7" hidden="1">
      <c r="B1" t="s">
        <v>7</v>
      </c>
      <c r="C1" t="s">
        <v>7</v>
      </c>
      <c r="D1" t="s">
        <v>7</v>
      </c>
      <c r="E1" t="s">
        <v>9</v>
      </c>
      <c r="F1" t="s">
        <v>7</v>
      </c>
      <c r="G1" t="s">
        <v>7</v>
      </c>
    </row>
    <row r="2" spans="1:7" hidden="1">
      <c r="B2" t="s">
        <v>46</v>
      </c>
      <c r="C2" t="s">
        <v>47</v>
      </c>
      <c r="D2" t="s">
        <v>48</v>
      </c>
      <c r="E2" t="s">
        <v>49</v>
      </c>
      <c r="F2" t="s">
        <v>50</v>
      </c>
      <c r="G2" t="s">
        <v>51</v>
      </c>
    </row>
    <row r="3" spans="1:7" ht="30">
      <c r="A3" s="1" t="s">
        <v>52</v>
      </c>
      <c r="B3" s="1" t="s">
        <v>53</v>
      </c>
      <c r="C3" s="1" t="s">
        <v>54</v>
      </c>
      <c r="D3" s="1" t="s">
        <v>55</v>
      </c>
      <c r="E3" s="1" t="s">
        <v>56</v>
      </c>
      <c r="F3" s="1" t="s">
        <v>57</v>
      </c>
      <c r="G3" s="1" t="s">
        <v>58</v>
      </c>
    </row>
    <row r="4" spans="1:7">
      <c r="A4">
        <v>1</v>
      </c>
      <c r="B4" t="s">
        <v>59</v>
      </c>
      <c r="C4" t="s">
        <v>60</v>
      </c>
      <c r="D4" t="s">
        <v>61</v>
      </c>
      <c r="E4" t="s">
        <v>62</v>
      </c>
      <c r="F4" t="s">
        <v>63</v>
      </c>
      <c r="G4" t="s">
        <v>64</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5546875" defaultRowHeight="15"/>
  <sheetData>
    <row r="1" spans="1:1">
      <c r="A1" t="s">
        <v>65</v>
      </c>
    </row>
    <row r="2" spans="1:1">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José Isaak Acosta A</cp:lastModifiedBy>
  <dcterms:created xsi:type="dcterms:W3CDTF">2024-03-21T16:23:00Z</dcterms:created>
  <dcterms:modified xsi:type="dcterms:W3CDTF">2025-08-18T17:08:43Z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6AFB1754E209432B8D5C93D6531CA402_12</vt:lpwstr>
  </property>
  <property fmtid="{D5CDD505-2E9C-101B-9397-08002B2CF9AE}" pid="3" name="KSOProductBuildVer">
    <vt:lpwstr>2058-12.2.0.19805</vt:lpwstr>
  </property>
</Properties>
</file>