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7-JULIO\23-LTAIPSLP84XXXVIIB\"/>
    </mc:Choice>
  </mc:AlternateContent>
  <xr:revisionPtr revIDLastSave="0" documentId="13_ncr:1_{4847806E-35E1-4A39-97F1-0B3C2E318FD9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<sst xmlns="http://schemas.openxmlformats.org/spreadsheetml/2006/main" count="119" uniqueCount="67">
  <si>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</si>
  <si>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</si>
  <si>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</si>
  <si>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</si>
  <si>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</si>
  <si>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</si>
  <si>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</si>
  <si>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</si>
  <si>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</si>
  <si>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</si>
  <si>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</si>
  <si>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</si>
  <si>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</si>
  <si>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</si>
  <si>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</si>
  <si>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</si>
  <si>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</si>
  <si>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</si>
  <si>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</si>
  <si>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</si>
  <si>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</si>
  <si>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</si>
  <si>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</si>
  <si>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</si>
  <si>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</si>
  <si>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</si>
  <si>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</si>
  <si>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</si>
  <si>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</si>
  <si>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</si>
  <si>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</si>
  <si>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</si>
  <si>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</si>
  <si>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</si>
  <si>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</si>
  <si>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</si>
  <si>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</si>
  <si>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</si>
  <si>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</si>
  <si>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</si>
  <si>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</si>
  <si>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</si>
  <si>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</si>
  <si>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</si>
  <si>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</si>
  <si>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</si>
  <si>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</si>
  <si>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</si>
  <si>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</si>
  <si>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</si>
  <si>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</si>
  <si>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</si>
  <si>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</si>
  <si>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</si>
  <si>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http://www.cegaipslp.org.mx/HV2025.nsf/nombre_de_la_vista/DF5453AE9129F29306258CDC00700593/$File/rptEstadoActividades.pdf</t>
  </si>
  <si>
    <t>http://www.cegaipslp.org.mx/HV2025.nsf/nombre_de_la_vista/CC9ACF98A59D2A2F06258CDC00702A19/$File/rptEstadoSituacionFinanciera.pdf</t>
  </si>
  <si>
    <t>http://www.cegaipslp.org.mx/HV2025.nsf/nombre_de_la_vista/180DC53F839392CE06258CDC00707865/$File/rptEstadoCambiosSituacionFinanciera.pdf</t>
  </si>
  <si>
    <t>http://www.cegaipslp.org.mx/HV2025.nsf/nombre_de_la_vista/6309268BECFD7CC406258CDC00709035/$File/rptEstadoAnaliticoDeActivosYPasivos_R.pdf</t>
  </si>
  <si>
    <t>http://www.cegaipslp.org.mx/HV2025.nsf/nombre_de_la_vista/3CEA1A56CCF6D64506258CDC0070F689/$File/rptEstadoAnaliticoDeudaYPasivos.pdf</t>
  </si>
  <si>
    <t>http://www.cegaipslp.org.mx/HV2025.nsf/nombre_de_la_vista/CECEC33EA55C540606258CDC007191E9/$File/rptEstadoVariacionHacienda.pdf</t>
  </si>
  <si>
    <t>http://www.cegaipslp.org.mx/HV2025.nsf/nombre_de_la_vista/1A2331980C02AFA606258CDC0071BCD8/$File/rptEstadoFlujosEfectivo.pdf</t>
  </si>
  <si>
    <t>http://www.cegaipslp.org.mx/HV2025.nsf/nombre_de_la_vista/0DDB5EE46C6DDBE006258CDC00723E50/$File/ESTADO+ANALITICO+INGRESO.pdf</t>
  </si>
  <si>
    <t>http://www.cegaipslp.org.mx/HV2025.nsf/nombre_de_la_vista/B3B1149D1F66BCF706258CDC007266BB/$File/ADMINISTRATIVA.pdf</t>
  </si>
  <si>
    <t>http://www.cegaipslp.org.mx/HV2025.nsf/nombre_de_la_vista/2580CD1090F868BD06258CDC00728492/$File/OBJETO+DEL+GASTO.pdf</t>
  </si>
  <si>
    <t>http://www.cegaipslp.org.mx/HV2025.nsf/nombre_de_la_vista/5F0A893A7695CF7F06258CDC00729AAE/$File/rptEstadoPresupuestoEgresos_ECONOMICA.pdf</t>
  </si>
  <si>
    <t>http://www.cegaipslp.org.mx/HV2025.nsf/nombre_de_la_vista/B8B8892990DB318806258CDC0072AE69/$File/rptEstadoPresupuestoEgresos_FINALIDAD+Y+FUNCION.pdf</t>
  </si>
  <si>
    <t>http://www.cegaipslp.org.mx/HV2025.nsf/nombre_de_la_vista/FE879C40FA4F815106258CDC0072C0F9/$File/PROGRAMATICA.pdf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</si>
</sst>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5.nsf/nombre_de_la_vista/1A2331980C02AFA606258CDC0071BCD8/$File/rptEstadoFlujosEfectivo.pdf" TargetMode="External"/><Relationship Id="rId26" Type="http://schemas.openxmlformats.org/officeDocument/2006/relationships/hyperlink" Target="http://www.cegaipslp.org.mx/HV2025.nsf/nombre_de_la_vista/CC9ACF98A59D2A2F06258CDC00702A19/$File/rptEstadoSituacionFinanciera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5.nsf/nombre_de_la_vista/2580CD1090F868BD06258CDC00728492/$File/OBJETO+DEL+GASTO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5.nsf/nombre_de_la_vista/CECEC33EA55C540606258CDC007191E9/$File/rptEstadoVariacionHacienda.pdf" TargetMode="External"/><Relationship Id="rId25" Type="http://schemas.openxmlformats.org/officeDocument/2006/relationships/hyperlink" Target="http://www.cegaipslp.org.mx/HV2025.nsf/nombre_de_la_vista/DF5453AE9129F29306258CDC00700593/$File/rptEstadoActividades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5.nsf/nombre_de_la_vista/3CEA1A56CCF6D64506258CDC0070F689/$File/rptEstadoAnaliticoDeudaYPasivos.pdf" TargetMode="External"/><Relationship Id="rId20" Type="http://schemas.openxmlformats.org/officeDocument/2006/relationships/hyperlink" Target="http://www.cegaipslp.org.mx/HV2025.nsf/nombre_de_la_vista/B3B1149D1F66BCF706258CDC007266BB/$File/ADMINISTRATIVA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5.nsf/nombre_de_la_vista/FE879C40FA4F815106258CDC0072C0F9/$File/PROGRAMATICA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5.nsf/nombre_de_la_vista/6309268BECFD7CC406258CDC00709035/$File/rptEstadoAnaliticoDeActivosYPasivos_R.pdf" TargetMode="External"/><Relationship Id="rId23" Type="http://schemas.openxmlformats.org/officeDocument/2006/relationships/hyperlink" Target="http://www.cegaipslp.org.mx/HV2025.nsf/nombre_de_la_vista/B8B8892990DB318806258CDC0072AE69/$File/rptEstadoPresupuestoEgresos_FINALIDAD+Y+FUNCION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5.nsf/nombre_de_la_vista/0DDB5EE46C6DDBE006258CDC00723E50/$File/ESTADO+ANALITICO+INGRESO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5.nsf/nombre_de_la_vista/180DC53F839392CE06258CDC00707865/$File/rptEstadoCambiosSituacionFinanciera.pdf" TargetMode="External"/><Relationship Id="rId22" Type="http://schemas.openxmlformats.org/officeDocument/2006/relationships/hyperlink" Target="http://www.cegaipslp.org.mx/HV2025.nsf/nombre_de_la_vista/5F0A893A7695CF7F06258CDC00729AAE/$File/rptEstadoPresupuestoEgresos_ECONOMICA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3">
        <v>45839</v>
      </c>
      <c r="C8" s="3">
        <v>45869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45879</v>
      </c>
      <c r="J8" s="3" t="s">
        <v>49</v>
      </c>
    </row>
    <row r="9" spans="1:10" x14ac:dyDescent="0.3">
      <c r="A9" s="7">
        <v>2025</v>
      </c>
      <c r="B9" s="3">
        <v>45839</v>
      </c>
      <c r="C9" s="3">
        <v>45869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45879</v>
      </c>
      <c r="J9" s="3" t="s">
        <v>49</v>
      </c>
    </row>
    <row r="10" spans="1:10" x14ac:dyDescent="0.3">
      <c r="A10" s="7">
        <v>2025</v>
      </c>
      <c r="B10" s="3">
        <v>45839</v>
      </c>
      <c r="C10" s="3">
        <v>45869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45879</v>
      </c>
      <c r="J10" s="3" t="s">
        <v>49</v>
      </c>
    </row>
    <row r="11" spans="1:10" x14ac:dyDescent="0.3">
      <c r="A11" s="7">
        <v>2025</v>
      </c>
      <c r="B11" s="3">
        <v>45839</v>
      </c>
      <c r="C11" s="3">
        <v>45869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45879</v>
      </c>
      <c r="J11" s="3" t="s">
        <v>49</v>
      </c>
    </row>
    <row r="12" spans="1:10" x14ac:dyDescent="0.3">
      <c r="A12" s="7">
        <v>2025</v>
      </c>
      <c r="B12" s="3">
        <v>45839</v>
      </c>
      <c r="C12" s="3">
        <v>45869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45879</v>
      </c>
      <c r="J12" s="3" t="s">
        <v>49</v>
      </c>
    </row>
    <row r="13" spans="1:10" x14ac:dyDescent="0.3">
      <c r="A13" s="7">
        <v>2025</v>
      </c>
      <c r="B13" s="3">
        <v>45839</v>
      </c>
      <c r="C13" s="3">
        <v>45869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45879</v>
      </c>
      <c r="J13" s="3" t="s">
        <v>49</v>
      </c>
    </row>
    <row r="14" spans="1:10" x14ac:dyDescent="0.3">
      <c r="A14" s="7">
        <v>2025</v>
      </c>
      <c r="B14" s="3">
        <v>45839</v>
      </c>
      <c r="C14" s="3">
        <v>45869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45879</v>
      </c>
      <c r="J14" s="3" t="s">
        <v>49</v>
      </c>
    </row>
    <row r="15" spans="1:10" x14ac:dyDescent="0.3">
      <c r="A15" s="7">
        <v>2025</v>
      </c>
      <c r="B15" s="3">
        <v>45839</v>
      </c>
      <c r="C15" s="3">
        <v>45869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45879</v>
      </c>
      <c r="J15" s="3" t="s">
        <v>49</v>
      </c>
    </row>
    <row r="16" spans="1:10" x14ac:dyDescent="0.3">
      <c r="A16" s="7">
        <v>2025</v>
      </c>
      <c r="B16" s="3">
        <v>45839</v>
      </c>
      <c r="C16" s="3">
        <v>45869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45879</v>
      </c>
      <c r="J16" s="3" t="s">
        <v>49</v>
      </c>
    </row>
    <row r="17" spans="1:10" x14ac:dyDescent="0.3">
      <c r="A17" s="7">
        <v>2025</v>
      </c>
      <c r="B17" s="3">
        <v>45839</v>
      </c>
      <c r="C17" s="3">
        <v>45869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45879</v>
      </c>
      <c r="J17" s="3" t="s">
        <v>49</v>
      </c>
    </row>
    <row r="18" spans="1:10" ht="15" customHeight="1" x14ac:dyDescent="0.3">
      <c r="A18" s="7">
        <v>2025</v>
      </c>
      <c r="B18" s="3">
        <v>45839</v>
      </c>
      <c r="C18" s="3">
        <v>45869</v>
      </c>
      <c r="D18" s="2" t="s">
        <v>36</v>
      </c>
      <c r="E18" s="6" t="s">
        <v>52</v>
      </c>
      <c r="F18" s="8" t="s">
        <v>64</v>
      </c>
      <c r="G18" s="4" t="s">
        <v>38</v>
      </c>
      <c r="H18" s="2" t="s">
        <v>39</v>
      </c>
      <c r="I18" s="3">
        <v>45879</v>
      </c>
      <c r="J18" s="3" t="s">
        <v>49</v>
      </c>
    </row>
    <row r="19" spans="1:10" x14ac:dyDescent="0.3">
      <c r="A19" s="7">
        <v>2025</v>
      </c>
      <c r="B19" s="3">
        <v>45839</v>
      </c>
      <c r="C19" s="3">
        <v>45869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45879</v>
      </c>
      <c r="J19" s="3" t="s">
        <v>49</v>
      </c>
    </row>
    <row r="20" spans="1:10" x14ac:dyDescent="0.3">
      <c r="A20" s="7">
        <v>2025</v>
      </c>
      <c r="B20" s="3">
        <v>45839</v>
      </c>
      <c r="C20" s="3">
        <v>45869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45879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10" r:id="rId14" xr:uid="{817F8A81-46B4-492C-AEC4-655147221B4E}"/>
    <hyperlink ref="F11" r:id="rId15" xr:uid="{A8DD5B76-EF00-4D29-A672-0DA2330591B5}"/>
    <hyperlink ref="F12" r:id="rId16" xr:uid="{59A3D956-7C74-4BC2-9F2D-6BFA43CA79F5}"/>
    <hyperlink ref="F13" r:id="rId17" xr:uid="{2DF9E89B-9D98-4E6D-9C46-2014B161DDE3}"/>
    <hyperlink ref="F14" r:id="rId18" xr:uid="{CD126829-319C-46F4-8D3A-7993756623C8}"/>
    <hyperlink ref="F15" r:id="rId19" xr:uid="{440BD71A-4086-4801-A066-A213CBAA7CEE}"/>
    <hyperlink ref="F16" r:id="rId20" xr:uid="{45D57CF2-C153-48E7-A776-B3118ABA8D48}"/>
    <hyperlink ref="F17" r:id="rId21" xr:uid="{4F139A21-7AB5-4464-8807-0F8A816FD72A}"/>
    <hyperlink ref="F18" r:id="rId22" xr:uid="{367E93E3-8926-41F1-AD03-7B9F14F191EE}"/>
    <hyperlink ref="F19" r:id="rId23" xr:uid="{52C9C37B-12A1-45D5-AE35-C73E2BB8D3E2}"/>
    <hyperlink ref="F20" r:id="rId24" xr:uid="{438B1384-7621-4346-A1D1-B89BA5CB7B72}"/>
    <hyperlink ref="F8" r:id="rId25" xr:uid="{C74C4720-5790-4F68-A880-6DEB83E58E5C}"/>
    <hyperlink ref="F9" r:id="rId26" xr:uid="{58896899-69AF-43FC-ABA3-5B92B7939E24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2025-08-04T20:53:25Z</dcterms:modified>
</cp:coreProperties>
</file>