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TRANSPARENCIA  DIRECCION/84XIX OCTUBRE/"/>
    </mc:Choice>
  </mc:AlternateContent>
  <xr:revisionPtr revIDLastSave="7" documentId="13_ncr:1_{D96B72B5-2650-4FC0-AD0A-4F16013455B0}" xr6:coauthVersionLast="47" xr6:coauthVersionMax="47" xr10:uidLastSave="{80A54C1C-8C81-4B2E-8C66-A35BA8D7F86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<sst xmlns="http://schemas.openxmlformats.org/spreadsheetml/2006/main" count="127" uniqueCount="95">
  <si>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</si>
  <si>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</si>
  <si>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</si>
  <si>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</si>
  <si>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</si>
  <si>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</si>
  <si>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</si>
  <si>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</si>
  <si>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</si>
  <si>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</si>
  <si>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</si>
  <si>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</si>
  <si>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</si>
  <si>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</si>
  <si>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</si>
  <si>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</si>
  <si>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</si>
  <si>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</si>
  <si>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</si>
  <si>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</si>
  <si>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</si>
  <si>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</si>
  <si>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</si>
  <si>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</si>
  <si>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</si>
  <si>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</si>
  <si>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</si>
  <si>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</si>
  <si>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</si>
  <si>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</si>
  <si>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</si>
  <si>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</si>
  <si>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</si>
  <si>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</si>
  <si>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</si>
  <si>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</si>
  <si>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</si>
  <si>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</si>
  <si>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</si>
  <si>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</si>
  <si>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</si>
  <si>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</si>
  <si>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</si>
  <si>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</si>
  <si>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</si>
  <si>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</si>
  <si>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</si>
  <si>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</si>
  <si>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</si>
  <si>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</si>
  <si>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</si>
  <si>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</si>
  <si>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</si>
  <si>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</si>
  <si>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</si>
  <si>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</si>
  <si>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</si>
  <si>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</si>
  <si>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</si>
  <si>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</si>
  <si>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</si>
  <si>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</si>
  <si>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</si>
  <si>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</si>
  <si>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</si>
  <si>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</si>
  <si>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</si>
  <si>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</si>
  <si>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</si>
  <si>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</si>
  <si>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</si>
  <si>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</si>
  <si>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</si>
  <si>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</si>
  <si>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</si>
  <si>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</si>
  <si>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</si>
  <si>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</si>
  <si>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</si>
  <si>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</si>
  <si>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</si>
  <si>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</si>
  <si>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</si>
  <si>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</si>
  <si>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</si>
  <si>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</si>
  <si>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</si>
  <si>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</si>
  <si>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</si>
  <si>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</si>
  <si>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</si>
  <si>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</si>
  <si>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DIRECCION GENERAL</t>
  </si>
  <si>
    <t>http://www.cegaipslp.org.mx/HV2024Dos.nsf/nombre_de_la_vista/8828F2054B056E3406258C6000611877/$File/84XIX.pdf</t>
  </si>
  <si>
    <t>NO SE GENERO INFORMACION DE ESTE SUPUESTO EN ESTE PERIODO OCTUBRE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</si>
</sst>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229431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40883DF-C924-FB34-642F-3B7A4489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79D20A-6F68-92EC-7024-3783838D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E50BFE1-6D65-C81E-8584-2C3D907A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02E8A6-BEE4-F388-9908-AC7D9013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4CEA1C2-ED12-5CC1-F2D6-14435A94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DEC435E-8843-FA39-E497-729D41AE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4FE2CD9-7669-2FB4-88F5-A543ABFB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B972C68-C860-0BD0-E405-A6435FF0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ADC4736-4ED3-66D8-B7FC-FA0B5DC09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382FD6D-2EA8-7EAC-47D3-D55F3793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1CBBA2B6-FA3F-6CD8-FCF3-E2FEA769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BF28683-FEDB-0D27-A8E9-A2DFE0B6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819261F-A183-936F-5052-C038E5CC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C0E5831-8A56-5877-4996-A8C6E8FB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C9BD7B9-5581-DF41-E068-CFD969C6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CAE8DD-1F79-55EB-E755-04A47F6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BFF25DF-1807-0D40-9C8A-5E50DD0EC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AF9B24B-004D-2D5D-2F8C-DC1A0441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093E305-1960-CBE3-3E66-E43DD0A3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CD73EF5-5B54-3CF1-4BA0-4D93D235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1BB38D-1AE0-B2F5-EF26-CF6A8BAF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678A06C-4EA7-6E1E-6BFF-64DB239F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8686673-E938-9EA9-06F4-82C7CEF7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CA299ED-1798-6697-095F-5C6BE82B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247BAE9-A745-DF3E-070D-B35C9AFA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89A9BE68-9CA4-AB49-3F64-555DA179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F2114BF-E116-BBD8-36BA-7FED0638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14D0338-648A-21C2-20F5-203F5F90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72FC3F8-5ED5-BEAE-A9D3-8092E6785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BA05539-B955-6F53-313E-7DF870E3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7EF3373-1F6F-2F02-C0D4-F9AB066F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8" sqref="B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9.44140625" bestFit="1" customWidth="1"/>
    <col min="10" max="10" width="28.109375" bestFit="1" customWidth="1"/>
    <col min="11" max="11" width="19.441406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99.5546875" bestFit="1" customWidth="1"/>
    <col min="25" max="25" width="67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3">
      <c r="A8" s="5">
        <v>2025</v>
      </c>
      <c r="B8" s="4">
        <v>45931</v>
      </c>
      <c r="C8" s="4">
        <v>45961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 s="6">
        <v>0</v>
      </c>
      <c r="L8" s="6">
        <v>0</v>
      </c>
      <c r="M8" s="7">
        <v>45580</v>
      </c>
      <c r="N8">
        <v>0</v>
      </c>
      <c r="O8" s="2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2" t="s">
        <v>93</v>
      </c>
      <c r="Y8" s="2" t="s">
        <v>93</v>
      </c>
      <c r="Z8" s="3" t="s">
        <v>92</v>
      </c>
      <c r="AA8" s="4">
        <v>45967</v>
      </c>
      <c r="AB8" s="4">
        <v>45967</v>
      </c>
      <c r="AC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0:D191" xr:uid="{00000000-0002-0000-0000-000000000000}">
      <formula1>Hidden_13</formula1>
    </dataValidation>
    <dataValidation type="list" allowBlank="1" showErrorMessage="1" sqref="E8 E20:E191" xr:uid="{00000000-0002-0000-0000-000001000000}">
      <formula1>Hidden_24</formula1>
    </dataValidation>
    <dataValidation type="list" allowBlank="1" showErrorMessage="1" sqref="F8 F20:F191" xr:uid="{00000000-0002-0000-0000-000002000000}">
      <formula1>Hidden_35</formula1>
    </dataValidation>
    <dataValidation type="list" allowBlank="1" showErrorMessage="1" sqref="P10:P191 P8" xr:uid="{00000000-0002-0000-0000-000003000000}">
      <formula1>Hidden_415</formula1>
    </dataValidation>
    <dataValidation type="list" allowBlank="1" showErrorMessage="1" sqref="W10:W191 W8 K9" xr:uid="{00000000-0002-0000-0000-000004000000}">
      <formula1>Hidden_522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C31" sqref="C31"/>
    </sheetView>
  </sheetViews>
  <sheetFormatPr baseColWidth="10" defaultColWidth="8.664062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2023-05-16T18:57:15Z</dcterms:created>
  <dcterms:modified xsi:type="dcterms:W3CDTF">2025-11-06T15:55:35Z</dcterms:modified>
</cp:coreProperties>
</file>