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TRANSP JULIO 25\TRIMESTRALES\"/>
    </mc:Choice>
  </mc:AlternateContent>
  <bookViews>
    <workbookView xWindow="6555" yWindow="4215" windowWidth="21600" windowHeight="11385"/>
  </bookViews>
  <sheets>
    <sheet name="Reporte de Formatos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<sst xmlns="http://schemas.openxmlformats.org/spreadsheetml/2006/main" count="45" uniqueCount="38">
  <si>
    <t>56228</t>
  </si>
  <si>
    <t>TÍTULO</t>
  </si>
  <si>
    <t>NOMBRE CORTO</t>
  </si>
  <si>
    <t>DESCRIPCIÓN</t>
  </si>
  <si>
    <t>Aplicación y categorización de los recursos públicos</t>
  </si>
  <si>
    <t>LTAIPSLP84IIIB3</t>
  </si>
  <si>
    <t>1</t>
  </si>
  <si>
    <t>4</t>
  </si>
  <si>
    <t>2</t>
  </si>
  <si>
    <t>7</t>
  </si>
  <si>
    <t>13</t>
  </si>
  <si>
    <t>14</t>
  </si>
  <si>
    <t>551040</t>
  </si>
  <si>
    <t>551041</t>
  </si>
  <si>
    <t>551042</t>
  </si>
  <si>
    <t>551043</t>
  </si>
  <si>
    <t>551044</t>
  </si>
  <si>
    <t>551045</t>
  </si>
  <si>
    <t>551046</t>
  </si>
  <si>
    <t>551047</t>
  </si>
  <si>
    <t>551048</t>
  </si>
  <si>
    <t>551049</t>
  </si>
  <si>
    <t>550917</t>
  </si>
  <si>
    <t>550918</t>
  </si>
  <si>
    <t>Tabla Campos</t>
  </si>
  <si>
    <t>Ejercicio</t>
  </si>
  <si>
    <t>Fecha de inicio del periodo que se informa</t>
  </si>
  <si>
    <t>Fecha de término del periodo que se informa</t>
  </si>
  <si>
    <t>Clasificaciones (administrativas, funcionales, programáticas, económicas y geográficas)</t>
  </si>
  <si>
    <t>Hipervínculo a las interrelaciones para el análisis del destino de los recursos y resultados</t>
  </si>
  <si>
    <t>Hipervínculo a los resultados de implantación y operación del presupuesto basado en resultados</t>
  </si>
  <si>
    <t>Hipervínculo a los resultados de la implantación y operación del sistema de evaluación del desempeño</t>
  </si>
  <si>
    <t>Hipervínculo a las normas, metodologías, clasificadores y los formatos</t>
  </si>
  <si>
    <t>Área(s) responsable(s) que genera(n), posee(n), publica(n) y actualizan la información</t>
  </si>
  <si>
    <t>Fecha de validación</t>
  </si>
  <si>
    <t>Fecha de Actualización</t>
  </si>
  <si>
    <t>Nota</t>
  </si>
  <si>
    <t>ESTA INFORMACION SE GENERA DE MANERA TRIMESTRAL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</si>
</sst>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C14" sqref="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4.5703125" bestFit="1" customWidth="1"/>
    <col min="5" max="5" width="75.5703125" bestFit="1" customWidth="1"/>
    <col min="6" max="6" width="81.7109375" bestFit="1" customWidth="1"/>
    <col min="7" max="7" width="87" bestFit="1" customWidth="1"/>
    <col min="8" max="8" width="59.8554687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2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8</v>
      </c>
      <c r="J4" t="s">
        <v>7</v>
      </c>
      <c r="K4" t="s">
        <v>10</v>
      </c>
      <c r="L4" t="s">
        <v>11</v>
      </c>
    </row>
    <row r="5" spans="1:12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  <c r="L5" t="s">
        <v>23</v>
      </c>
    </row>
    <row r="6" spans="1:12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</row>
    <row r="7" spans="1:12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  <c r="L7" s="1" t="s">
        <v>36</v>
      </c>
    </row>
    <row r="8" spans="1:12" x14ac:dyDescent="0.25">
      <c r="A8">
        <v>2025</v>
      </c>
      <c r="B8" s="2">
        <v>45839</v>
      </c>
      <c r="C8" s="2">
        <v>45869</v>
      </c>
      <c r="K8" s="2">
        <f>C8</f>
        <v>45869</v>
      </c>
      <c r="L8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CERRO DE SAN PEDRO</cp:lastModifiedBy>
  <dcterms:created xsi:type="dcterms:W3CDTF">2024-03-21T20:23:52Z</dcterms:created>
  <dcterms:modified xsi:type="dcterms:W3CDTF">2025-08-12T19:33:24Z</dcterms:modified>
</cp:coreProperties>
</file>