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IA NOVIEMBRE\"/>
    </mc:Choice>
  </mc:AlternateContent>
  <xr:revisionPtr revIDLastSave="0" documentId="13_ncr:1_{5A52C259-7F61-47A9-9B59-2BA0187A06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88842" sheetId="3" r:id="rId2"/>
    <sheet name="Hidden_1_Tabla_588842" sheetId="4" r:id="rId3"/>
  </sheets>
  <definedNames>
    <definedName name="Hidden_1_Tabla_5888424">Hidden_1_Tabla_588842!$A$1:$A$2</definedName>
    <definedName name="Hidden_13">#REF!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<sst xmlns="http://schemas.openxmlformats.org/spreadsheetml/2006/main" count="65" uniqueCount="57">
  <si>
    <t>59939</t>
  </si>
  <si>
    <t>TÍTULO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</si>
  <si>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</si>
  <si>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</si>
  <si>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</si>
  <si>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</si>
  <si>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</si>
  <si>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</si>
  <si>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</si>
  <si>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</si>
  <si>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</si>
  <si>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</si>
  <si>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</si>
  <si>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</si>
  <si>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</si>
  <si>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</si>
  <si>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</si>
  <si>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</si>
  <si>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</si>
  <si>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</si>
  <si>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</si>
  <si>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</si>
  <si>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</si>
  <si>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</si>
  <si>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</si>
  <si>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</si>
  <si>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</si>
  <si>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</si>
  <si>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</si>
  <si>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</si>
  <si>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</si>
  <si>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</si>
  <si>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</si>
  <si>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</si>
  <si>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</si>
  <si>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</si>
  <si>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</si>
  <si>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</si>
  <si>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</si>
  <si>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</si>
  <si>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</si>
  <si>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</si>
  <si>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</si>
  <si>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</si>
  <si>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</si>
  <si>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</si>
  <si>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</si>
  <si>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</si>
  <si>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</si>
  <si>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MARGARITA</t>
  </si>
  <si>
    <t>MOCTEZUMA</t>
  </si>
  <si>
    <t>LARA</t>
  </si>
  <si>
    <t>JEFATURA ADMINISTRACION Y FINANZAS</t>
  </si>
  <si>
    <t>JEFATURA</t>
  </si>
  <si>
    <t>http://www.cegaipslp.org.mx/HV2025.nsf/nombre_de_la_vista/2EFD6AAC5DBCB67006258CE0006C0A5B/$File/84IAINVENTARIODECONCENTRACION.xlsx</t>
  </si>
  <si>
    <t>&lt;</t>
  </si>
  <si>
    <t>INFORME CORRESPONDIENTE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</si>
</sst>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3D28B8A-E59C-4F0B-D9DD-0F73B7A6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92B4902-331B-C4F8-653A-7B92A365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FA41552-99A3-5BC8-33D4-5DFFAAE7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EFFEB99-9C5F-35DC-A448-252813B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B22EEF-A99B-E1D3-D166-297CF7F5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B118D1E-4510-076A-17A7-A09E3832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4DF7A90-B00E-7CBC-BA88-B5E45537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FFC0D2C-A6BF-60AF-787E-BDBC2FB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60E1A27-BF24-F9B3-FC0A-128DB48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006A7F-CEE3-27E9-4361-752EC7B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4F95721-92C0-3BEC-3C8B-44C70AB1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C2D8709-EC45-00A2-0BE5-F08A7824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CBA10FB-46AB-3EE0-1D3E-1151CF4D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82CE042-A96D-B2B8-D273-80CBD7B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AE1F93-7D4E-80BD-FBD8-B7BB246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13F46F3-22D3-860A-DA63-489D9A6D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80F9D3-D2D8-1BB4-8E15-6DD85118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08C34CA-1A2C-9C7D-AEBD-D9F371B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90AEC755-9F7D-E254-503A-DCB1D273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5D4EA50-0EFD-8E8A-1EA0-ABF14972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BB9177F-5073-0745-98FB-32C9AF76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35115F8-CF94-676C-3346-13F8CCF3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7B5B419-35D4-07D9-7BAA-49A2B535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C59466-DCF1-59C2-8A81-A264F0F3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5B0822-BD4C-F553-CDF1-3678608F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4326728-2FB6-88DD-F4C4-516B42FC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89C2AB4-9399-98BB-FB73-635AD0FB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28503A8-3416-F946-6D7B-CDDC50F9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55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/>
      <c r="E3" s="7"/>
      <c r="F3" s="7"/>
      <c r="G3" s="8" t="s">
        <v>4</v>
      </c>
      <c r="H3" s="7"/>
      <c r="I3" s="7"/>
    </row>
    <row r="4" spans="1: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45962</v>
      </c>
      <c r="C8" s="4">
        <v>45991</v>
      </c>
      <c r="D8" s="5" t="s">
        <v>47</v>
      </c>
      <c r="E8" s="3" t="s">
        <v>54</v>
      </c>
      <c r="F8">
        <v>1</v>
      </c>
      <c r="G8" t="s">
        <v>48</v>
      </c>
      <c r="H8" s="4">
        <v>46000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5</v>
      </c>
      <c r="C1" t="s">
        <v>5</v>
      </c>
      <c r="D1" t="s">
        <v>5</v>
      </c>
      <c r="E1" t="s">
        <v>7</v>
      </c>
      <c r="F1" t="s">
        <v>5</v>
      </c>
      <c r="G1" t="s">
        <v>5</v>
      </c>
    </row>
    <row r="2" spans="1:7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45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1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Tabla_588842</vt:lpstr>
      <vt:lpstr>Hidden_1_Tabla_588842</vt:lpstr>
      <vt:lpstr>Hidden_1_Tabla_5888424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2024-03-21T16:22:56Z</dcterms:created>
  <dcterms:modified xsi:type="dcterms:W3CDTF">2025-12-09T18:02:19Z</dcterms:modified>
</cp:coreProperties>
</file>