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Tabla_584306" sheetId="2" r:id="rId2"/>
  </sheet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<sst xmlns="http://schemas.openxmlformats.org/spreadsheetml/2006/main" count="48" uniqueCount="42">
  <si>
    <t>59711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</si>
  <si>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</si>
  <si>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</si>
  <si>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</si>
  <si>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</si>
  <si>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</si>
  <si>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</si>
  <si>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</si>
  <si>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</si>
  <si>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</si>
  <si>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</si>
  <si>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</si>
  <si>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</si>
  <si>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</si>
  <si>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584313</t>
  </si>
  <si>
    <t>584310</t>
  </si>
  <si>
    <t>584309</t>
  </si>
  <si>
    <t>584311</t>
  </si>
  <si>
    <t>584305</t>
  </si>
  <si>
    <t>584312</t>
  </si>
  <si>
    <t>584306</t>
  </si>
  <si>
    <t>584304</t>
  </si>
  <si>
    <t>584307</t>
  </si>
  <si>
    <t>584308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</si>
  <si>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</si>
  <si>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</si>
  <si>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</si>
  <si>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</si>
  <si>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</si>
  <si>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</si>
  <si>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</si>
  <si>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Tabla_584306</t>
  </si>
  <si>
    <t>Área(s) responsable(s) que genera(n), posee(n), publica(n) y actualizan la información</t>
  </si>
  <si>
    <t>Fecha de Actualización</t>
  </si>
  <si>
    <t>Nota</t>
  </si>
  <si>
    <t>80223</t>
  </si>
  <si>
    <t>ID</t>
  </si>
  <si>
    <t>Hipervínculo a los documentos de mapas de apoyo</t>
  </si>
  <si>
    <t>NO GENERA INFORMACION</t>
  </si>
  <si>
    <t xml:space="preserve">VIVIENDA </t>
  </si>
  <si>
    <t>NO GENERA INFORMACION DEBIDO A QUE NO SE CUENTA CON PERSONAL EN EL PUESTO DE VIVIENDA</t>
  </si>
  <si>
    <t>https://inmuviso.gob.mx/index.php/tra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</si>
</sst>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x14ac:dyDescent="0.25">
      <c r="A8">
        <v>2025</v>
      </c>
      <c r="B8" s="3">
        <v>45839</v>
      </c>
      <c r="C8" s="3">
        <v>45869</v>
      </c>
      <c r="D8" t="s">
        <v>38</v>
      </c>
      <c r="E8" t="s">
        <v>41</v>
      </c>
      <c r="F8" t="s">
        <v>38</v>
      </c>
      <c r="G8">
        <f>Tabla_584306!A4</f>
        <v>0</v>
      </c>
      <c r="H8" t="s">
        <v>39</v>
      </c>
      <c r="I8" s="3">
        <v>45875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35</v>
      </c>
    </row>
    <row r="3" spans="1:2" x14ac:dyDescent="0.25">
      <c r="A3" s="1" t="s">
        <v>36</v>
      </c>
      <c r="B3" s="1" t="s">
        <v>37</v>
      </c>
    </row>
    <row r="4" spans="1:2" x14ac:dyDescent="0.25">
      <c r="A4">
        <v>0</v>
      </c>
      <c r="B4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Tabla_584306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2024-07-31T20:35:12Z</dcterms:created>
  <dcterms:modified xsi:type="dcterms:W3CDTF">2025-08-06T05:16:02Z</dcterms:modified>
</cp:coreProperties>
</file>