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8E2FE8C7-EB77-49D6-B690-36E2087CF6A7}" xr6:coauthVersionLast="47" xr6:coauthVersionMax="47" xr10:uidLastSave="{00000000-0000-0000-0000-000000000000}"/>
  <bookViews>
    <workbookView xWindow="-120" yWindow="-120" windowWidth="24240" windowHeight="1329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<sst xmlns="http://schemas.openxmlformats.org/spreadsheetml/2006/main" count="579" uniqueCount="372">
  <si>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</si>
  <si>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</si>
  <si>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</si>
  <si>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</si>
  <si>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</si>
  <si>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</si>
  <si>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</si>
  <si>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</si>
  <si>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</si>
  <si>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</si>
  <si>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</si>
  <si>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</si>
  <si>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</si>
  <si>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</si>
  <si>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</si>
  <si>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</si>
  <si>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</si>
  <si>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</si>
  <si>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</si>
  <si>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</si>
  <si>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</si>
  <si>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</si>
  <si>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</si>
  <si>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</si>
  <si>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</si>
  <si>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</si>
  <si>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</si>
  <si>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</si>
  <si>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</si>
  <si>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</si>
  <si>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</si>
  <si>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</si>
  <si>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</si>
  <si>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</si>
  <si>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</si>
  <si>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</si>
  <si>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</si>
  <si>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</si>
  <si>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</si>
  <si>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</si>
  <si>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</si>
  <si>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</si>
  <si>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</si>
  <si>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</si>
  <si>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</si>
  <si>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</si>
  <si>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</si>
  <si>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</si>
  <si>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</si>
  <si>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</si>
  <si>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</si>
  <si>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</si>
  <si>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</si>
  <si>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</si>
  <si>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</si>
  <si>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</si>
  <si>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</si>
  <si>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</si>
  <si>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</si>
  <si>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</si>
  <si>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</si>
  <si>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</si>
  <si>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</si>
  <si>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</si>
  <si>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</si>
  <si>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</si>
  <si>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</si>
  <si>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</si>
  <si>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</si>
  <si>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</si>
  <si>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</si>
  <si>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</si>
  <si>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</si>
  <si>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</si>
  <si>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</si>
  <si>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</si>
  <si>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</si>
  <si>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</si>
  <si>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</si>
  <si>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</si>
  <si>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</si>
  <si>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</si>
  <si>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</si>
  <si>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</si>
  <si>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</si>
  <si>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</si>
  <si>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</si>
  <si>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</si>
  <si>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</si>
  <si>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</si>
  <si>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</si>
  <si>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</si>
  <si>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</si>
  <si>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</si>
  <si>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</si>
  <si>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</si>
  <si>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</si>
  <si>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</si>
  <si>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</si>
  <si>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</si>
  <si>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</si>
  <si>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</si>
  <si>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</si>
  <si>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</si>
  <si>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</si>
  <si>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</si>
  <si>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</si>
  <si>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</si>
  <si>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</si>
  <si>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</si>
  <si>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</si>
  <si>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</si>
  <si>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</si>
  <si>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</si>
  <si>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</si>
  <si>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</si>
  <si>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</si>
  <si>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</si>
  <si>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</si>
  <si>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</si>
  <si>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</si>
  <si>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</si>
  <si>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</si>
  <si>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</si>
  <si>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</si>
  <si>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</si>
  <si>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</si>
  <si>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</si>
  <si>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</si>
  <si>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</si>
  <si>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</si>
  <si>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</si>
  <si>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</si>
  <si>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</si>
  <si>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</si>
  <si>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</si>
  <si>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</si>
  <si>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</si>
  <si>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</si>
  <si>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</si>
  <si>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</si>
  <si>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</si>
  <si>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</si>
  <si>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</si>
  <si>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</si>
  <si>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</si>
  <si>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</si>
  <si>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</si>
  <si>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</si>
  <si>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</si>
  <si>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</si>
  <si>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</si>
  <si>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</si>
  <si>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</si>
  <si>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</si>
  <si>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</si>
  <si>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</si>
  <si>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</si>
  <si>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</si>
  <si>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</si>
  <si>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</si>
  <si>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</si>
  <si>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</si>
  <si>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</si>
  <si>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</si>
  <si>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</si>
  <si>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</si>
  <si>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</si>
  <si>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</si>
  <si>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</si>
  <si>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</si>
  <si>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</si>
  <si>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</si>
  <si>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</si>
  <si>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</si>
  <si>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</si>
  <si>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</si>
  <si>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</si>
  <si>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</si>
  <si>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</si>
  <si>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</si>
  <si>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</si>
  <si>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</si>
  <si>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</si>
  <si>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</si>
  <si>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</si>
  <si>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</si>
  <si>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</si>
  <si>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</si>
  <si>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</si>
  <si>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</si>
  <si>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</si>
  <si>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</si>
  <si>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</si>
  <si>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</si>
  <si>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</si>
  <si>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</si>
  <si>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</si>
  <si>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</si>
  <si>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</si>
  <si>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</si>
  <si>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</si>
  <si>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</si>
  <si>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</si>
  <si>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</si>
  <si>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</si>
  <si>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</si>
  <si>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</si>
  <si>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</si>
  <si>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</si>
  <si>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</si>
  <si>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</si>
  <si>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</si>
  <si>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</si>
  <si>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</si>
  <si>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</si>
  <si>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</si>
  <si>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</si>
  <si>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</si>
  <si>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</si>
  <si>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</si>
  <si>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</si>
  <si>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</si>
  <si>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</si>
  <si>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</si>
  <si>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</si>
  <si>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</si>
  <si>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</si>
  <si>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</si>
  <si>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</si>
  <si>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</si>
  <si>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</si>
  <si>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</si>
  <si>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</si>
  <si>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</si>
  <si>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</si>
  <si>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</si>
  <si>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</si>
  <si>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</si>
  <si>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</si>
  <si>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</si>
  <si>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</si>
  <si>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</si>
  <si>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</si>
  <si>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</si>
  <si>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</si>
  <si>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</si>
  <si>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</si>
  <si>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</si>
  <si>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</si>
  <si>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</si>
  <si>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</si>
  <si>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</si>
  <si>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</si>
  <si>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</si>
  <si>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</si>
  <si>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</si>
  <si>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</si>
  <si>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</si>
  <si>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</si>
  <si>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</si>
  <si>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</si>
  <si>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</si>
  <si>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</si>
  <si>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</si>
  <si>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</si>
  <si>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</si>
  <si>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</si>
  <si>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</si>
  <si>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</si>
  <si>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</si>
  <si>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</si>
  <si>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</si>
  <si>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</si>
  <si>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</si>
  <si>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</si>
  <si>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</si>
  <si>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</si>
  <si>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</si>
  <si>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</si>
  <si>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</si>
  <si>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</si>
  <si>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</si>
  <si>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</si>
  <si>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</si>
  <si>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</si>
  <si>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</si>
  <si>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</si>
  <si>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</si>
  <si>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</si>
  <si>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</si>
  <si>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</si>
  <si>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</si>
  <si>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</si>
  <si>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</si>
  <si>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</si>
  <si>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</si>
  <si>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</si>
  <si>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</si>
  <si>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</si>
  <si>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</si>
  <si>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</si>
  <si>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</si>
  <si>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</si>
  <si>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</si>
  <si>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</si>
  <si>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</si>
  <si>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</si>
  <si>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</si>
  <si>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</si>
  <si>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</si>
  <si>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</si>
  <si>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</si>
  <si>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</si>
  <si>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</si>
  <si>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</si>
  <si>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</si>
  <si>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</si>
  <si>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</si>
  <si>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</si>
  <si>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</si>
  <si>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</si>
  <si>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</si>
  <si>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</si>
  <si>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</si>
  <si>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</si>
  <si>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</si>
  <si>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</si>
  <si>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</si>
  <si>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</si>
  <si>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</si>
  <si>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</si>
  <si>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</si>
  <si>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</si>
  <si>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</si>
  <si>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</si>
  <si>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</si>
  <si>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</si>
  <si>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</si>
  <si>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</si>
  <si>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</si>
  <si>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</si>
  <si>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</si>
  <si>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</si>
  <si>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</si>
  <si>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</si>
  <si>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</si>
  <si>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</si>
  <si>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</si>
  <si>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</si>
  <si>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</si>
  <si>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</si>
  <si>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</si>
  <si>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</si>
  <si>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</si>
  <si>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</si>
  <si>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</si>
  <si>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</si>
  <si>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</si>
  <si>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</si>
  <si>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genero 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</si>
  <si>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</si>
  <si>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</si>
  <si>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</si>
  <si>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</si>
  <si>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</si>
  <si>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</si>
  <si>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</si>
  <si>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</si>
  <si>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34 LGT_Art_70_Fr_XXXIV A</t>
  </si>
  <si>
    <t>No generó</t>
  </si>
  <si>
    <t>En el mes de noviembre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</si>
</sst>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369</v>
      </c>
      <c r="E3" s="8"/>
      <c r="F3" s="8"/>
      <c r="G3" s="9" t="s">
        <v>5</v>
      </c>
      <c r="H3" s="8"/>
      <c r="I3" s="8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7" t="s">
        <v>102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 s="6">
        <v>2025</v>
      </c>
      <c r="B8" s="3">
        <v>45962</v>
      </c>
      <c r="C8" s="3">
        <v>45991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367</v>
      </c>
      <c r="J8" s="4" t="s">
        <v>364</v>
      </c>
      <c r="K8" s="6">
        <v>1</v>
      </c>
      <c r="L8" s="4" t="s">
        <v>364</v>
      </c>
      <c r="M8" s="3">
        <v>46001</v>
      </c>
      <c r="N8" s="6" t="s">
        <v>367</v>
      </c>
      <c r="O8" s="6">
        <v>1</v>
      </c>
      <c r="P8" s="3">
        <v>46001</v>
      </c>
      <c r="Q8" s="6">
        <v>1</v>
      </c>
      <c r="R8" s="6">
        <v>1</v>
      </c>
      <c r="S8" s="4" t="s">
        <v>364</v>
      </c>
      <c r="T8" s="4" t="s">
        <v>364</v>
      </c>
      <c r="U8" s="4" t="s">
        <v>364</v>
      </c>
      <c r="V8" s="4" t="s">
        <v>364</v>
      </c>
      <c r="W8" s="6" t="s">
        <v>368</v>
      </c>
      <c r="X8" s="6" t="s">
        <v>368</v>
      </c>
      <c r="Y8" s="6" t="s">
        <v>368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367</v>
      </c>
      <c r="AF8" s="6" t="s">
        <v>367</v>
      </c>
      <c r="AG8" s="6"/>
      <c r="AH8" s="6" t="s">
        <v>234</v>
      </c>
      <c r="AI8" s="6" t="s">
        <v>367</v>
      </c>
      <c r="AJ8" s="6" t="s">
        <v>367</v>
      </c>
      <c r="AK8" s="6" t="s">
        <v>367</v>
      </c>
      <c r="AL8" s="6" t="s">
        <v>370</v>
      </c>
      <c r="AM8" s="6" t="s">
        <v>367</v>
      </c>
      <c r="AN8" s="6">
        <v>28</v>
      </c>
      <c r="AO8" s="6" t="s">
        <v>276</v>
      </c>
      <c r="AP8" s="6"/>
      <c r="AQ8" s="6" t="s">
        <v>367</v>
      </c>
      <c r="AR8" s="6" t="s">
        <v>367</v>
      </c>
      <c r="AS8" s="6" t="s">
        <v>367</v>
      </c>
      <c r="AT8" s="6" t="s">
        <v>367</v>
      </c>
      <c r="AU8" s="6" t="s">
        <v>367</v>
      </c>
      <c r="AV8" s="6" t="s">
        <v>360</v>
      </c>
      <c r="AW8" s="6" t="s">
        <v>367</v>
      </c>
      <c r="AX8" s="6" t="s">
        <v>367</v>
      </c>
      <c r="AY8" s="6">
        <v>0</v>
      </c>
      <c r="AZ8" s="3">
        <v>46001</v>
      </c>
      <c r="BA8" s="3">
        <v>46001</v>
      </c>
      <c r="BB8" s="3">
        <v>46001</v>
      </c>
      <c r="BC8" s="5">
        <v>0</v>
      </c>
      <c r="BD8" s="5">
        <v>0</v>
      </c>
      <c r="BE8" s="5">
        <v>0</v>
      </c>
      <c r="BF8" s="5">
        <v>0</v>
      </c>
      <c r="BG8" s="6" t="s">
        <v>365</v>
      </c>
      <c r="BH8" s="6" t="s">
        <v>367</v>
      </c>
      <c r="BI8" s="6" t="s">
        <v>367</v>
      </c>
      <c r="BJ8" s="6" t="s">
        <v>367</v>
      </c>
      <c r="BK8" s="5">
        <v>0</v>
      </c>
      <c r="BL8" s="3">
        <v>46001</v>
      </c>
      <c r="BM8" s="3">
        <v>46001</v>
      </c>
      <c r="BN8" s="6" t="s">
        <v>364</v>
      </c>
      <c r="BO8" s="6" t="s">
        <v>364</v>
      </c>
      <c r="BP8" s="6">
        <v>1</v>
      </c>
      <c r="BQ8" s="6" t="s">
        <v>302</v>
      </c>
      <c r="BR8" s="6" t="s">
        <v>367</v>
      </c>
      <c r="BS8" s="6" t="s">
        <v>367</v>
      </c>
      <c r="BT8" s="6" t="s">
        <v>367</v>
      </c>
      <c r="BU8" s="6" t="s">
        <v>367</v>
      </c>
      <c r="BV8" s="6" t="s">
        <v>364</v>
      </c>
      <c r="BW8" s="6" t="s">
        <v>367</v>
      </c>
      <c r="BX8" s="6" t="s">
        <v>304</v>
      </c>
      <c r="BY8" s="6" t="s">
        <v>202</v>
      </c>
      <c r="BZ8" s="6">
        <v>1</v>
      </c>
      <c r="CA8" s="6" t="s">
        <v>367</v>
      </c>
      <c r="CB8" s="4" t="s">
        <v>364</v>
      </c>
      <c r="CC8" s="4" t="s">
        <v>364</v>
      </c>
      <c r="CD8" s="6"/>
      <c r="CE8" s="6" t="s">
        <v>364</v>
      </c>
      <c r="CF8" s="4" t="s">
        <v>364</v>
      </c>
      <c r="CG8" s="6" t="s">
        <v>366</v>
      </c>
      <c r="CH8" s="3">
        <v>46001</v>
      </c>
      <c r="CI8" s="6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6" hidden="1" x14ac:dyDescent="0.25">
      <c r="B1" t="s">
        <v>6</v>
      </c>
      <c r="C1" t="s">
        <v>9</v>
      </c>
      <c r="D1" t="s">
        <v>7</v>
      </c>
      <c r="E1" t="s">
        <v>10</v>
      </c>
    </row>
    <row r="2" spans="1:6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6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25">
      <c r="A4" s="6">
        <v>1</v>
      </c>
      <c r="B4" s="6">
        <v>0</v>
      </c>
      <c r="C4" s="6" t="s">
        <v>361</v>
      </c>
      <c r="D4" s="3">
        <v>45910</v>
      </c>
      <c r="E4" s="4" t="s">
        <v>364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2024-03-21T18:07:43Z</dcterms:created>
  <dcterms:modified xsi:type="dcterms:W3CDTF">2025-12-02T18:40:33Z</dcterms:modified>
</cp:coreProperties>
</file>