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assaf\Desktop\MIS DOCUMENTOS\MARA 2025\TRANSPARENCIA_CEGAIP_MARA\ABRIL\"/>
    </mc:Choice>
  </mc:AlternateContent>
  <xr:revisionPtr revIDLastSave="0" documentId="13_ncr:1_{5773539D-46DB-4D62-A552-04D954BDA27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<sst xmlns="http://schemas.openxmlformats.org/spreadsheetml/2006/main" count="59" uniqueCount="43">
  <si>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</si>
  <si>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</si>
  <si>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</si>
  <si>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</si>
  <si>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</si>
  <si>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</si>
  <si>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</si>
  <si>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</si>
  <si>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</si>
  <si>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</si>
  <si>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</si>
  <si>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</si>
  <si>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</si>
  <si>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</si>
  <si>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</si>
  <si>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</si>
  <si>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</si>
  <si>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</si>
  <si>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</si>
  <si>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</si>
  <si>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</si>
  <si>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</si>
  <si>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</si>
  <si>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</si>
  <si>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</si>
  <si>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</si>
  <si>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</si>
  <si>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</si>
  <si>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</si>
  <si>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</si>
  <si>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</si>
  <si>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</si>
  <si>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</si>
  <si>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</si>
  <si>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</si>
  <si>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</si>
  <si>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</si>
  <si>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</si>
  <si>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No se genera</t>
  </si>
  <si>
    <t>Dirección de Administracion-Recursos Financieros</t>
  </si>
  <si>
    <t>Estados financieros del mes de abril</t>
  </si>
  <si>
    <t>https://www.ceeavslp.gob.mx/estados_financieros/2025/ESTADOS%20FINANCIEROS%20ABRIL%202025.pdf</t>
  </si>
  <si>
    <t>https://d3dac9gdq8t83x.cloudfront.net/media/archivos/SEGUNDO_TRIMESTRE_2025_cf.pdf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</si>
</sst>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3dac9gdq8t83x.cloudfront.net/media/archivos/SEGUNDO_TRIMESTRE_2025_cf.pdf" TargetMode="External"/><Relationship Id="rId2" Type="http://schemas.openxmlformats.org/officeDocument/2006/relationships/hyperlink" Target="https://www.ceeavslp.gob.mx/estados_financieros/2025/ESTADOS%20FINANCIEROS%20ABRIL%202025.pdf" TargetMode="External"/><Relationship Id="rId1" Type="http://schemas.openxmlformats.org/officeDocument/2006/relationships/hyperlink" Target="https://www.ceeavslp.gob.mx/estados_financieros/2025/ESTADOS%20FINANCIEROS%20ABRIL%202025.pdf" TargetMode="External"/><Relationship Id="rId4" Type="http://schemas.openxmlformats.org/officeDocument/2006/relationships/hyperlink" Target="https://d3dac9gdq8t83x.cloudfront.net/media/archivos/SEGUNDO_TRIMESTRE_2025_c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F2" workbookViewId="0">
      <selection activeCell="G22" sqref="G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45748</v>
      </c>
      <c r="C8" s="2">
        <v>45777</v>
      </c>
      <c r="D8" t="s">
        <v>35</v>
      </c>
      <c r="E8" t="s">
        <v>40</v>
      </c>
      <c r="F8" s="3" t="s">
        <v>41</v>
      </c>
      <c r="G8" s="3" t="s">
        <v>42</v>
      </c>
      <c r="H8" t="s">
        <v>39</v>
      </c>
      <c r="I8" s="8">
        <v>45965</v>
      </c>
      <c r="J8" t="s">
        <v>38</v>
      </c>
    </row>
    <row r="9" spans="1:10" x14ac:dyDescent="0.25">
      <c r="A9">
        <v>2025</v>
      </c>
      <c r="B9" s="2">
        <v>45748</v>
      </c>
      <c r="C9" s="2">
        <v>45777</v>
      </c>
      <c r="D9" t="s">
        <v>36</v>
      </c>
      <c r="E9" t="s">
        <v>40</v>
      </c>
      <c r="F9" s="4" t="s">
        <v>41</v>
      </c>
      <c r="G9" s="4" t="s">
        <v>42</v>
      </c>
      <c r="H9" t="s">
        <v>39</v>
      </c>
      <c r="I9" s="8">
        <v>45965</v>
      </c>
      <c r="J9" t="s">
        <v>38</v>
      </c>
    </row>
    <row r="10" spans="1:10" x14ac:dyDescent="0.25">
      <c r="A10">
        <v>2025</v>
      </c>
      <c r="B10" s="2">
        <v>45748</v>
      </c>
      <c r="C10" s="2">
        <v>45777</v>
      </c>
      <c r="D10" t="s">
        <v>37</v>
      </c>
      <c r="E10" t="s">
        <v>40</v>
      </c>
      <c r="F10" s="4" t="s">
        <v>41</v>
      </c>
      <c r="G10" s="4" t="s">
        <v>42</v>
      </c>
      <c r="H10" t="s">
        <v>39</v>
      </c>
      <c r="I10" s="8">
        <v>45965</v>
      </c>
      <c r="J10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9" r:id="rId1" xr:uid="{B27A53B7-DD2A-4A97-AF71-705AD8673286}"/>
    <hyperlink ref="F10" r:id="rId2" xr:uid="{53BB694B-3E93-4EE3-A6D2-01F74CAD4158}"/>
    <hyperlink ref="G9" r:id="rId3" xr:uid="{A3D92824-BED7-406B-BCEB-6EA969E9C751}"/>
    <hyperlink ref="G10" r:id="rId4" xr:uid="{642E791D-6B44-44F6-BD9A-102D6C0FAE9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Financieros</cp:lastModifiedBy>
  <dcterms:created xsi:type="dcterms:W3CDTF">2024-03-21T19:01:54Z</dcterms:created>
  <dcterms:modified xsi:type="dcterms:W3CDTF">2025-11-04T20:38:57Z</dcterms:modified>
</cp:coreProperties>
</file>