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 E5440\Downloads\"/>
    </mc:Choice>
  </mc:AlternateContent>
  <bookViews>
    <workbookView xWindow="0" yWindow="0" windowWidth="20400" windowHeight="765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524">[1]Hidden_1_Tabla_588852!$A$1:$A$2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<sst xmlns="http://schemas.openxmlformats.org/spreadsheetml/2006/main" count="75" uniqueCount="66">
  <si>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</si>
  <si>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</si>
  <si>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</si>
  <si>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</si>
  <si>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</si>
  <si>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</si>
  <si>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</si>
  <si>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</si>
  <si>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</si>
  <si>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</si>
  <si>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</si>
  <si>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</si>
  <si>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</si>
  <si>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</si>
  <si>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</si>
  <si>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</si>
  <si>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</si>
  <si>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</si>
  <si>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</si>
  <si>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</si>
  <si>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</si>
  <si>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</si>
  <si>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</si>
  <si>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</si>
  <si>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</si>
  <si>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</si>
  <si>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</si>
  <si>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</si>
  <si>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</si>
  <si>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</si>
  <si>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</si>
  <si>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</si>
  <si>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</si>
  <si>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</si>
  <si>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</si>
  <si>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</si>
  <si>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</si>
  <si>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</si>
  <si>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</si>
  <si>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</si>
  <si>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</si>
  <si>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</si>
  <si>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</si>
  <si>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</si>
  <si>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</si>
  <si>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</si>
  <si>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</si>
  <si>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</si>
  <si>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</si>
  <si>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</si>
  <si>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</si>
  <si>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</si>
  <si>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</si>
  <si>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</si>
  <si>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</si>
  <si>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</si>
  <si>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</si>
  <si>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</si>
  <si>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http://www.cegaipslp.org.mx/HV2024.nsf/nombre_de_la_vista/EAC6561A18A8144D06258B94001D46B3/$File/CUADRO+CLASIFICACIÓN+ARCHIVISTICA+CASMMJ.pdf</t>
  </si>
  <si>
    <t>ARCHIVO</t>
  </si>
  <si>
    <t>NINGUNA</t>
  </si>
  <si>
    <t>ANA MARIA</t>
  </si>
  <si>
    <t>LUQUENO</t>
  </si>
  <si>
    <t>CASTRO</t>
  </si>
  <si>
    <t xml:space="preserve">CORDINADORA DE ARCHIVO </t>
  </si>
  <si>
    <t xml:space="preserve">CORDINADOR DE ARCHIVO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</si>
</sst>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4" borderId="0" xfId="0" applyFont="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7</xdr:row>
      <xdr:rowOff>0</xdr:rowOff>
    </xdr:from>
    <xdr:ext cx="9525" cy="9525"/>
    <xdr:pic>
      <xdr:nvPicPr>
        <xdr:cNvPr id="2" name="25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 name="27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 name="4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 name="19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 name="4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 name="19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 name="27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 name="4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 name="19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 name="25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 name="27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 name="19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 name="4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 name="19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 name="27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 name="4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 name="19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 name="27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 name="19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 name="19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 name="27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 name="4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 name="19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 name="25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 name="27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 name="19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 name="4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 name="19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 name="27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 name="4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 name="19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 name="25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 name="27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 name="19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 name="19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 name="25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 name="27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 name="4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 name="19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 name="4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 name="25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 name="27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 name="4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 name="19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 name="4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 name="19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 name="25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 name="27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 name="4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 name="19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 name="4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 name="25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 name="27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 name="4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 name="19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 name="4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 name="19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 name="25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 name="27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 name="4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 name="19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 name="4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 name="25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 name="27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 name="4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 name="19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 name="19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 name="25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 name="27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 name="19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 name="4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 name="25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 name="27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 name="4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 name="19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 name="19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 name="25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 name="27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 name="4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 name="19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 name="4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 name="25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 name="27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 name="4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 name="19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 name="4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 name="19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 name="25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 name="27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 name="4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 name="19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 name="4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 name="25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 name="27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 name="4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 name="19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 name="4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 name="19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 name="25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 name="27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 name="4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 name="19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 name="4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 name="25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 name="27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 name="4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 name="19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 name="4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 name="19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 name="25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 name="27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 name="4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 name="19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 name="4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 name="25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 name="27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 name="4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 name="19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 name="4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 name="19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 name="25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 name="27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 name="4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 name="19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 name="4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 name="25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 name="27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 name="4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 name="19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 name="4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 name="19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 name="25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 name="27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 name="4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 name="19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 name="4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 name="25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 name="27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 name="4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 name="19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 name="19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 name="25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 name="27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 name="19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 name="4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 name="25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 name="27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 name="4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 name="19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 name="19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 name="25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 name="27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 name="19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 name="4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8"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9"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1"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2"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3"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6"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7"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0"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1"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3"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4"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5"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8"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69"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2"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3"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5"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6"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7"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0"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1"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4"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5"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77" name="Imagen 576">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578" name="Imagen 577">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79" name="25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0" name="27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1" name="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2" name="19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3" name="4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4" name="19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5" name="25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6" name="27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7" name="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8" name="19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89" name="4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0" name="19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1" name="25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2" name="27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3" name="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4" name="19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5" name="4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6" name="19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7" name="25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8" name="27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599" name="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0" name="19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1" name="4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2" name="19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3" name="25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4" name="27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5" name="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6" name="19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7" name="4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8" name="19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09" name="25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0" name="27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1" name="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2" name="19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3" name="4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4" name="19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5" name="25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6" name="27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7" name="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8" name="19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19" name="4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0" name="19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1" name="25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2" name="27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3" name="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4" name="19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5" name="4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6" name="19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7" name="25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8" name="27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29" name="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0" name="19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1" name="4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2" name="19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3" name="25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4" name="27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5" name="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6" name="19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7" name="4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8" name="19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39" name="25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0" name="27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1" name="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2" name="19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3" name="4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4" name="19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5" name="25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6" name="27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7" name="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8" name="19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49" name="4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0" name="19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1" name="25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2" name="27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3" name="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4" name="19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5" name="4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6" name="19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7" name="25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8" name="27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59" name="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0" name="19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1" name="4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3" name="25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4" name="27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5" name="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6" name="19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7" name="4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8" name="19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9" name="25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0" name="27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1" name="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2" name="19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3" name="4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5" name="25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6" name="27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7" name="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8" name="19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9" name="4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0" name="19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1" name="25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2" name="27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3" name="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4" name="19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5" name="4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7" name="25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8" name="27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9" name="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0" name="19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1" name="4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2" name="19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3" name="25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4" name="27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5" name="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6" name="19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7" name="4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9" name="25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0" name="27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1" name="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2" name="19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3" name="4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4" name="19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5" name="25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6" name="27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7" name="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8" name="19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9" name="4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1" name="25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2" name="27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3" name="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4" name="19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5" name="4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6" name="19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7" name="25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8" name="27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9" name="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0" name="19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1" name="4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3" name="25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4" name="27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5" name="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6" name="19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7" name="4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8" name="19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9" name="25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0" name="27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1" name="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2" name="19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3" name="4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5" name="25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6" name="27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7" name="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8" name="19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9" name="4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0" name="19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1" name="25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2" name="27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3" name="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4" name="19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5" name="4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7" name="25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8" name="27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49" name="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0" name="19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1" name="4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2" name="19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3" name="25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4" name="27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5" name="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6" name="19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7" name="4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59" name="25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0" name="27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1" name="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2" name="19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3" name="4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4" name="19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5" name="25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6" name="27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7" name="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8" name="19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69" name="4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1" name="24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2" name="26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3" name="3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4" name="18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6"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7" name="24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8" name="26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79" name="3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0" name="18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1"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2"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3" name="24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4" name="26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5" name="3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6" name="18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7"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8"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89" name="24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0" name="26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1" name="3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2" name="18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3"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4"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5" name="24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6" name="26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7" name="3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8" name="18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99"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0"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1" name="24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2" name="26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3" name="3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4" name="18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5"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6"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7" name="24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8" name="26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09" name="3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0" name="18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1"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2"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3" name="24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4" name="26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5" name="3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6" name="18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7"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8"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9" name="24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0" name="26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1" name="3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2" name="18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3"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4"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5" name="24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6" name="26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7" name="3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8" name="18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29"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1" name="24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2" name="26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3" name="3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4" name="18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5"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6"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7" name="24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8" name="26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39" name="3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0" name="18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1"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3" name="24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4" name="26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5" name="3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6" name="18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7"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8"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49" name="24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0" name="26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1" name="3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2" name="18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3"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5" name="24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6" name="26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7" name="3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8" name="18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59"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0"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1" name="24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2" name="26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3" name="3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4" name="18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5"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7" name="24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8" name="26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69" name="3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0" name="18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1"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2"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3" name="24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4" name="26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5" name="3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6" name="18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7"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79" name="24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0" name="26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1" name="3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2" name="18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3"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4"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5" name="24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6" name="26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7" name="3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8" name="18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89"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1" name="24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2" name="26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3" name="3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4" name="18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5"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6"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7" name="24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8" name="26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99" name="3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0" name="18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1"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3" name="24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4" name="26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5" name="3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6" name="18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7"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8"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09" name="24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0" name="26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1" name="3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2" name="18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3"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5" name="24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6" name="26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7" name="3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8" name="18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19"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0"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1" name="24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2" name="26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3" name="3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4" name="18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5"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7" name="24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8" name="26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29" name="3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0" name="18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1"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2"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3" name="24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4" name="26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5" name="3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6" name="18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7"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39" name="24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0" name="26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1" name="3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2" name="18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3"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4"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5" name="24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6" name="26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7" name="3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8" name="18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49"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1" name="24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2" name="26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3" name="3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4" name="18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5"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6"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7" name="24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8" name="26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59" name="3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0" name="18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1"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3" name="2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4" name="26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5" name="3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6" name="18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69" name="2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0" name="26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1" name="3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2"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5" name="2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6" name="26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7"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8"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1" name="2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2" name="26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3"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4"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7" name="2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8" name="26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89"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0"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3" name="2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4" name="26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5"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6"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999" name="2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0" name="26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1"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2"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5" name="2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6" name="26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7"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8"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1" name="2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2" name="26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3"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4"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7" name="2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8" name="26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19"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0"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3" name="2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4" name="26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5"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6"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29" name="2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0" name="26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1"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2"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5" name="2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6" name="26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7"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8"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1" name="2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2" name="26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3"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4"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7" name="2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8" name="26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49"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0"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3" name="2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4" name="26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5"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6"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59" name="2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0" name="26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1"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2"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5" name="2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6" name="26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7"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8"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1" name="2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2" name="26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3"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4"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7" name="2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8" name="26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79"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0"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3" name="2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4" name="26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5"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6"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89" name="2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0" name="26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1"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2"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5" name="2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6" name="26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7"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8"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1" name="2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2" name="26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3"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4"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7" name="2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8" name="26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09"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0"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3" name="2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4" name="26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5"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6"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19" name="2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0" name="26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1"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2"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5" name="2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6" name="26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7"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8"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1" name="2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2" name="26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3"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4"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7" name="2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8" name="26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39"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0"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3" name="2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4" name="26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5"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6"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49" name="2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0" name="26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1"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2"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154" name="Imagen 1153">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155" name="Imagen 1154">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2" name="2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3" name="26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6"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7"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8" name="2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49" name="26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2"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3"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4" name="2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5" name="26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8"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59"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0" name="2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1" name="26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4"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5"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6" name="2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7" name="26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0"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1"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2" name="2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3" name="26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6"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7"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8" name="2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79" name="26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2"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3"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4" name="2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5" name="26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8"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89"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0" name="24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1" name="26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4"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5"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6" name="2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7" name="26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0"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1"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2" name="2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3" name="26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6"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7"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8" name="2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09" name="26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2"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3"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4" name="2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5" name="26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8"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19"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0" name="2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1" name="26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4"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5"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6" name="2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7" name="26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0"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1"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2" name="2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3" name="26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6"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7"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8" name="2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39" name="26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2"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3"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4" name="2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5" name="26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8"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49"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0" name="2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1" name="26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4"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5"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6" name="2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7" name="26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0"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1"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2" name="2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3" name="26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6"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7"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8" name="2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69" name="26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2"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3"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4" name="2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5" name="26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8"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79"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0" name="2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1" name="26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4"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5"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6" name="2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7" name="26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0"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1"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2" name="24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3" name="26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6"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7"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8" name="2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699" name="26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2"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3"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4" name="2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5" name="26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8"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09"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0" name="2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1" name="26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4"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5"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6" name="2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7" name="26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0"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1"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2" name="2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3" name="26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6"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7"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8" name="2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29" name="26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2" name="3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3" name="18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1734" name="Imagen 1733">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5" name="25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6" name="27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7" name="4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8" name="19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39" name="4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0" name="19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1" name="25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2" name="27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3" name="4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4" name="19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5" name="4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6" name="19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7" name="25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8" name="27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49" name="4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0" name="19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1" name="4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2" name="19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3" name="25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4" name="27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5" name="4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6" name="19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7" name="4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8" name="19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59" name="25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0" name="27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1" name="4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2" name="19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3" name="4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4" name="19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5" name="25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6" name="27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7" name="4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8" name="19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69" name="4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0" name="19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1" name="25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2" name="27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3" name="4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4" name="19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5" name="4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6" name="19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7" name="25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8" name="27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79" name="4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0" name="19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1" name="4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2" name="19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3" name="25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4" name="27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5" name="4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6" name="19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7" name="4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8" name="19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89" name="25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0" name="27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1" name="4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2" name="19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3" name="4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4" name="19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5" name="25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6" name="27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7" name="4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8" name="19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799" name="4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0" name="19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1" name="25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2" name="27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3" name="4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4" name="19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5" name="4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6" name="19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7" name="25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8" name="27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09" name="4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0" name="19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1" name="4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2" name="19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3" name="25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4" name="27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5" name="4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6" name="19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7" name="4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8" name="19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19" name="25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0" name="27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1" name="4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2" name="19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3" name="4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4" name="19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5" name="25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6" name="27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7" name="4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8" name="19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29" name="4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0" name="19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1" name="25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2" name="27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3" name="4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4" name="19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5" name="4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6" name="19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7" name="25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8" name="27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39" name="4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0" name="19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1" name="4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2" name="19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3" name="25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4" name="27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5" name="4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6" name="19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7" name="4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8" name="19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49" name="25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0" name="27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1" name="4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2" name="19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3" name="4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4" name="19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5" name="25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6" name="27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7" name="4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8" name="19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59" name="4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0" name="19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1" name="25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2" name="27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3" name="4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4" name="19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5" name="4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6" name="19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7" name="25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8" name="27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69" name="4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0" name="19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1" name="4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2" name="19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3" name="25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4" name="27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5" name="4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6" name="19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7" name="4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8" name="19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79" name="25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0" name="27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1" name="4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2" name="19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3" name="4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4" name="19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5" name="25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6" name="27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7" name="4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8" name="19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89" name="4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0" name="19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1" name="25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2" name="27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3" name="4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4" name="19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5" name="4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6" name="19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7" name="25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8" name="27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899" name="4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0" name="19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1" name="4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2" name="19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3" name="25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4" name="27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5" name="4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6" name="19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7" name="4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8" name="19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09" name="25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0" name="27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1" name="4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2" name="19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3" name="4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4" name="19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5" name="25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6" name="27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7" name="4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8" name="19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19" name="4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0" name="19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1" name="25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2" name="27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3" name="4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4" name="19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5" name="4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6" name="19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7"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8"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29"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0"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1"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2"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3"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4"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5"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6"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7"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8"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39"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0"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1"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2"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3"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4"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5"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6"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7"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8"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49"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0"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1"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2"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3"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4"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5"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6"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7"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8"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59"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0"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1"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2"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3"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4"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5"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6"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7"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8"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69"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0"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1"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2"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3"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4"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5"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6"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7"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8"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79"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0"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1"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2"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3"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4"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5"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6"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7"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8"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89"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0"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1"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2"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3"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4"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5"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6"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7"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8"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9"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0"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1"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2"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3"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4"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5"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6"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7"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8"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9"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0"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1"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2"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3"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4"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5"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6"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7"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8"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9"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0"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1"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2"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3"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4"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5"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6"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7"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8"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9"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0"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1"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2"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3"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4"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5"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6"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7"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8"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9"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0"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1"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2"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3"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4"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5"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6"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7"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8"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9"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0"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1"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2"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3"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4"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5"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6"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7"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8"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9"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0"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1"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2"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3"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4"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5"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6"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7"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8"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9"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0"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1"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2"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3"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4"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5"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6"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7"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8"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9"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0"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1"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2"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3"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4"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5"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6"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7"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8"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9"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0"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1"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2"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3"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4"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5"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6"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7"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8"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9"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0"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1"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2"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3"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4"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5"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6"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7"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8"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9"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0"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1"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2"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3"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4"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5"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6"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7"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8"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310" name="Imagen 2309">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180975</xdr:rowOff>
    </xdr:from>
    <xdr:ext cx="9525" cy="9525"/>
    <xdr:pic>
      <xdr:nvPicPr>
        <xdr:cNvPr id="3467" name="Imagen 3466">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RGA\ARCHIVO\01.I\08.84IB%20AGOST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52"/>
      <sheetName val="Hidden_1_Tabla_58885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ht="15.75" x14ac:dyDescent="0.25">
      <c r="A8" s="3">
        <v>2025</v>
      </c>
      <c r="B8" s="4">
        <v>45839</v>
      </c>
      <c r="C8" s="4">
        <v>45869</v>
      </c>
      <c r="D8" t="s">
        <v>34</v>
      </c>
      <c r="F8" s="5" t="s">
        <v>58</v>
      </c>
      <c r="G8" t="s">
        <v>59</v>
      </c>
      <c r="H8" s="4">
        <v>45879</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65</v>
      </c>
    </row>
  </sheetData>
  <dataValidations count="2">
    <dataValidation type="list" allowBlank="1" showErrorMessage="1" sqref="E5:E201">
      <formula1>Hidden_1_Tabla_5846244</formula1>
    </dataValidation>
    <dataValidation type="list" allowBlank="1" showErrorMessage="1" sqref="E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2024-03-21T16:23:26Z</dcterms:created>
  <dcterms:modified xsi:type="dcterms:W3CDTF">2025-08-11T04:49:48Z</dcterms:modified>
</cp:coreProperties>
</file>