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0.- OCTUBRE\---LTAIPSLP84X\"/>
    </mc:Choice>
  </mc:AlternateContent>
  <xr:revisionPtr revIDLastSave="0" documentId="13_ncr:1_{98CB04DA-DB79-40B1-9E7B-573D98E0B0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<sst xmlns="http://schemas.openxmlformats.org/spreadsheetml/2006/main" count="4256" uniqueCount="962">
  <si>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</si>
  <si>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</si>
  <si>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</si>
  <si>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</si>
  <si>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</si>
  <si>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</si>
  <si>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</si>
  <si>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</si>
  <si>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</si>
  <si>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</si>
  <si>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</si>
  <si>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</si>
  <si>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</si>
  <si>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</si>
  <si>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</si>
  <si>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</si>
  <si>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</si>
  <si>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</si>
  <si>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</si>
  <si>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</si>
  <si>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</si>
  <si>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</si>
  <si>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</si>
  <si>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</si>
  <si>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</si>
  <si>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</si>
  <si>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</si>
  <si>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</si>
  <si>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</si>
  <si>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</si>
  <si>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</si>
  <si>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</si>
  <si>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</si>
  <si>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</si>
  <si>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</si>
  <si>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</si>
  <si>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</si>
  <si>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</si>
  <si>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</si>
  <si>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</si>
  <si>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</si>
  <si>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</si>
  <si>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</si>
  <si>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</si>
  <si>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</si>
  <si>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</si>
  <si>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</si>
  <si>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</si>
  <si>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</si>
  <si>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</si>
  <si>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</si>
  <si>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</si>
  <si>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</si>
  <si>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</si>
  <si>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</si>
  <si>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</si>
  <si>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</si>
  <si>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</si>
  <si>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</si>
  <si>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</si>
  <si>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</si>
  <si>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</si>
  <si>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</si>
  <si>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</si>
  <si>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</si>
  <si>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</si>
  <si>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</si>
  <si>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</si>
  <si>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</si>
  <si>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</si>
  <si>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</si>
  <si>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</si>
  <si>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</si>
  <si>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</si>
  <si>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</si>
  <si>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</si>
  <si>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</si>
  <si>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</si>
  <si>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</si>
  <si>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</si>
  <si>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</si>
  <si>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</si>
  <si>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</si>
  <si>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</si>
  <si>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</si>
  <si>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</si>
  <si>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</si>
  <si>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</si>
  <si>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</si>
  <si>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</si>
  <si>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</si>
  <si>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</si>
  <si>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</si>
  <si>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</si>
  <si>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</si>
  <si>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</si>
  <si>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</si>
  <si>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</si>
  <si>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</si>
  <si>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</si>
  <si>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</si>
  <si>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</si>
  <si>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</si>
  <si>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</si>
  <si>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</si>
  <si>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</si>
  <si>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</si>
  <si>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</si>
  <si>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</si>
  <si>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</si>
  <si>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</si>
  <si>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</si>
  <si>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</si>
  <si>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</si>
  <si>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</si>
  <si>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</si>
  <si>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</si>
  <si>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</si>
  <si>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</si>
  <si>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</si>
  <si>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</si>
  <si>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</si>
  <si>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</si>
  <si>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</si>
  <si>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</si>
  <si>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</si>
  <si>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</si>
  <si>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</si>
  <si>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</si>
  <si>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</si>
  <si>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</si>
  <si>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</si>
  <si>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</si>
  <si>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</si>
  <si>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</si>
  <si>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</si>
  <si>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</si>
  <si>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</si>
  <si>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</si>
  <si>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</si>
  <si>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</si>
  <si>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</si>
  <si>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</si>
  <si>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</si>
  <si>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</si>
  <si>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</si>
  <si>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</si>
  <si>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</si>
  <si>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</si>
  <si>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</si>
  <si>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</si>
  <si>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</si>
  <si>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</si>
  <si>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</si>
  <si>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</si>
  <si>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</si>
  <si>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</si>
  <si>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</si>
  <si>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</si>
  <si>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</si>
  <si>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</si>
  <si>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</si>
  <si>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</si>
  <si>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</si>
  <si>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</si>
  <si>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</si>
  <si>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</si>
  <si>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</si>
  <si>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</si>
  <si>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</si>
  <si>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</si>
  <si>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</si>
  <si>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</si>
  <si>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</si>
  <si>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</si>
  <si>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</si>
  <si>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</si>
  <si>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</si>
  <si>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</si>
  <si>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</si>
  <si>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</si>
  <si>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</si>
  <si>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</si>
  <si>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</si>
  <si>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</si>
  <si>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</si>
  <si>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</si>
  <si>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</si>
  <si>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</si>
  <si>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</si>
  <si>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</si>
  <si>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</si>
  <si>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</si>
  <si>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</si>
  <si>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</si>
  <si>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</si>
  <si>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</si>
  <si>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</si>
  <si>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</si>
  <si>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</si>
  <si>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</si>
  <si>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</si>
  <si>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</si>
  <si>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</si>
  <si>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</si>
  <si>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</si>
  <si>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</si>
  <si>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</si>
  <si>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</si>
  <si>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</si>
  <si>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</si>
  <si>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</si>
  <si>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</si>
  <si>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</si>
  <si>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</si>
  <si>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</si>
  <si>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</si>
  <si>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</si>
  <si>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</si>
  <si>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</si>
  <si>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</si>
  <si>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</si>
  <si>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</si>
  <si>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</si>
  <si>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</si>
  <si>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</si>
  <si>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</si>
  <si>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</si>
  <si>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</si>
  <si>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</si>
  <si>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</si>
  <si>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</si>
  <si>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</si>
  <si>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</si>
  <si>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</si>
  <si>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</si>
  <si>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</si>
  <si>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</si>
  <si>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</si>
  <si>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</si>
  <si>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</si>
  <si>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</si>
  <si>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</si>
  <si>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</si>
  <si>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</si>
  <si>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</si>
  <si>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</si>
  <si>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</si>
  <si>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</si>
  <si>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</si>
  <si>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</si>
  <si>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</si>
  <si>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</si>
  <si>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</si>
  <si>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</si>
  <si>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</si>
  <si>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</si>
  <si>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</si>
  <si>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</si>
  <si>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</si>
  <si>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</si>
  <si>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</si>
  <si>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</si>
  <si>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</si>
  <si>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</si>
  <si>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</si>
  <si>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</si>
  <si>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</si>
  <si>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</si>
  <si>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</si>
  <si>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</si>
  <si>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</si>
  <si>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</si>
  <si>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</si>
  <si>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</si>
  <si>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</si>
  <si>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</si>
  <si>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</si>
  <si>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</si>
  <si>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</si>
  <si>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</si>
  <si>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</si>
  <si>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</si>
  <si>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</si>
  <si>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</si>
  <si>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</si>
  <si>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</si>
  <si>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</si>
  <si>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</si>
  <si>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</si>
  <si>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</si>
  <si>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</si>
  <si>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</si>
  <si>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</si>
  <si>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</si>
  <si>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</si>
  <si>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</si>
  <si>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</si>
  <si>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</si>
  <si>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</si>
  <si>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</si>
  <si>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</si>
  <si>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</si>
  <si>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</si>
  <si>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</si>
  <si>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</si>
  <si>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</si>
  <si>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</si>
  <si>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</si>
  <si>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</si>
  <si>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</si>
  <si>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</si>
  <si>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</si>
  <si>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</si>
  <si>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</si>
  <si>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</si>
  <si>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</si>
  <si>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</si>
  <si>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</si>
  <si>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</si>
  <si>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</si>
  <si>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</si>
  <si>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</si>
  <si>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</si>
  <si>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</si>
  <si>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</si>
  <si>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</si>
  <si>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</si>
  <si>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</si>
  <si>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</si>
  <si>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</si>
  <si>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</si>
  <si>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</si>
  <si>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</si>
  <si>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</si>
  <si>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</si>
  <si>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</si>
  <si>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</si>
  <si>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</si>
  <si>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</si>
  <si>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</si>
  <si>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</si>
  <si>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</si>
  <si>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</si>
  <si>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</si>
  <si>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</si>
  <si>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</si>
  <si>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</si>
  <si>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</si>
  <si>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</si>
  <si>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</si>
  <si>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</si>
  <si>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</si>
  <si>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</si>
  <si>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</si>
  <si>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</si>
  <si>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</si>
  <si>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</si>
  <si>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</si>
  <si>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</si>
  <si>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</si>
  <si>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</si>
  <si>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</si>
  <si>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</si>
  <si>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</si>
  <si>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</si>
  <si>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</si>
  <si>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</si>
  <si>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</si>
  <si>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</si>
  <si>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</si>
  <si>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</si>
  <si>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</si>
  <si>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</si>
  <si>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</si>
  <si>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</si>
  <si>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</si>
  <si>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</si>
  <si>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</si>
  <si>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</si>
  <si>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</si>
  <si>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</si>
  <si>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</si>
  <si>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</si>
  <si>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</si>
  <si>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</si>
  <si>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</si>
  <si>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</si>
  <si>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</si>
  <si>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</si>
  <si>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</si>
  <si>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</si>
  <si>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</si>
  <si>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</si>
  <si>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</si>
  <si>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</si>
  <si>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</si>
  <si>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</si>
  <si>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</si>
  <si>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</si>
  <si>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</si>
  <si>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</si>
  <si>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</si>
  <si>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</si>
  <si>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</si>
  <si>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</si>
  <si>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</si>
  <si>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</si>
  <si>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</si>
  <si>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</si>
  <si>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</si>
  <si>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</si>
  <si>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</si>
  <si>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</si>
  <si>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</si>
  <si>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</si>
  <si>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</si>
  <si>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</si>
  <si>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</si>
  <si>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</si>
  <si>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</si>
  <si>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</si>
  <si>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</si>
  <si>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</si>
  <si>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</si>
  <si>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</si>
  <si>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</si>
  <si>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</si>
  <si>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</si>
  <si>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</si>
  <si>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</si>
  <si>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</si>
  <si>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</si>
  <si>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</si>
  <si>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</si>
  <si>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</si>
  <si>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</si>
  <si>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</si>
  <si>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</si>
  <si>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</si>
  <si>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</si>
  <si>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</si>
  <si>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</si>
  <si>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</si>
  <si>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</si>
  <si>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</si>
  <si>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</si>
  <si>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</si>
  <si>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</si>
  <si>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</si>
  <si>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</si>
  <si>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</si>
  <si>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</si>
  <si>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</si>
  <si>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</si>
  <si>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</si>
  <si>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</si>
  <si>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</si>
  <si>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</si>
  <si>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</si>
  <si>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</si>
  <si>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</si>
  <si>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</si>
  <si>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</si>
  <si>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</si>
  <si>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</si>
  <si>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</si>
  <si>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</si>
  <si>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</si>
  <si>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</si>
  <si>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</si>
  <si>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</si>
  <si>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</si>
  <si>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</si>
  <si>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</si>
  <si>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</si>
  <si>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</si>
  <si>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</si>
  <si>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</si>
  <si>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</si>
  <si>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</si>
  <si>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</si>
  <si>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</si>
  <si>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</si>
  <si>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</si>
  <si>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</si>
  <si>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</si>
  <si>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</si>
  <si>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</si>
  <si>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</si>
  <si>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</si>
  <si>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</si>
  <si>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</si>
  <si>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</si>
  <si>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</si>
  <si>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</si>
  <si>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</si>
  <si>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</si>
  <si>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</si>
  <si>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</si>
  <si>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</si>
  <si>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</si>
  <si>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</si>
  <si>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</si>
  <si>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</si>
  <si>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</si>
  <si>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</si>
  <si>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</si>
  <si>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</si>
  <si>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</si>
  <si>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</si>
  <si>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</si>
  <si>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</si>
  <si>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</si>
  <si>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</si>
  <si>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</si>
  <si>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</si>
  <si>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</si>
  <si>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</si>
  <si>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</si>
  <si>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</si>
  <si>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</si>
  <si>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</si>
  <si>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</si>
  <si>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</si>
  <si>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</si>
  <si>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</si>
  <si>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</si>
  <si>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</si>
  <si>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</si>
  <si>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</si>
  <si>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</si>
  <si>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</si>
  <si>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</si>
  <si>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</si>
  <si>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</si>
  <si>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</si>
  <si>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</si>
  <si>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</si>
  <si>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</si>
  <si>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</si>
  <si>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</si>
  <si>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</si>
  <si>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</si>
  <si>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</si>
  <si>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</si>
  <si>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</si>
  <si>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</si>
  <si>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</si>
  <si>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</si>
  <si>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</si>
  <si>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</si>
  <si>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</si>
  <si>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</si>
  <si>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</si>
  <si>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</si>
  <si>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</si>
  <si>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</si>
  <si>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</si>
  <si>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</si>
  <si>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</si>
  <si>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</si>
  <si>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</si>
  <si>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</si>
  <si>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</si>
  <si>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</si>
  <si>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</si>
  <si>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</si>
  <si>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</si>
  <si>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</si>
  <si>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</si>
  <si>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</si>
  <si>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</si>
  <si>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</si>
  <si>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</si>
  <si>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</si>
  <si>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</si>
  <si>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</si>
  <si>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</si>
  <si>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</si>
  <si>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</si>
  <si>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</si>
  <si>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</si>
  <si>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</si>
  <si>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</si>
  <si>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</si>
  <si>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</si>
  <si>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</si>
  <si>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</si>
  <si>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</si>
  <si>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</si>
  <si>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</si>
  <si>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</si>
  <si>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</si>
  <si>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</si>
  <si>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</si>
  <si>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</si>
  <si>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</si>
  <si>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</si>
  <si>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</si>
  <si>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</si>
  <si>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</si>
  <si>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</si>
  <si>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</si>
  <si>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</si>
  <si>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</si>
  <si>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</si>
  <si>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</si>
  <si>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</si>
  <si>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</si>
  <si>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</si>
  <si>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</si>
  <si>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</si>
  <si>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</si>
  <si>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</si>
  <si>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</si>
  <si>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</si>
  <si>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</si>
  <si>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</si>
  <si>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</si>
  <si>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</si>
  <si>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</si>
  <si>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</si>
  <si>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</si>
  <si>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</si>
  <si>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</si>
  <si>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</si>
  <si>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</si>
  <si>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</si>
  <si>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</si>
  <si>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</si>
  <si>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</si>
  <si>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</si>
  <si>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</si>
  <si>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</si>
  <si>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</si>
  <si>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</si>
  <si>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</si>
  <si>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</si>
  <si>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</si>
  <si>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</si>
  <si>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</si>
  <si>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</si>
  <si>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</si>
  <si>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</si>
  <si>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</si>
  <si>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</si>
  <si>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</si>
  <si>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</si>
  <si>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</si>
  <si>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</si>
  <si>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</si>
  <si>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</si>
  <si>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</si>
  <si>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</si>
  <si>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</si>
  <si>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</si>
  <si>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</si>
  <si>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</si>
  <si>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</si>
  <si>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</si>
  <si>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</si>
  <si>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</si>
  <si>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</si>
  <si>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</si>
  <si>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http://www.cegaipslp.org.mx/HV2025.nsf/nombre_de_la_vista/C5DC0532C2A0018B06258D390052FDF3/$File/ISABEL+LETICIA+VARGAS+TINAJERO.pdf</t>
  </si>
  <si>
    <t>http://www.cegaipslp.org.mx/HV2025.nsf/nombre_de_la_vista/FF51483EE649AF1406258D390056E4A4/$File/RAFAEL+CASTILLO+GARCIA.pdf</t>
  </si>
  <si>
    <t>http://www.cegaipslp.org.mx/HV2025.nsf/nombre_de_la_vista/1869774B63ECEF9F06258D3900570279/$File/ANA+GISEL+PAZ+REYNA.pdf</t>
  </si>
  <si>
    <t>http://www.cegaipslp.org.mx/HV2025.nsf/nombre_de_la_vista/1BFBCEC21EA8E4C806258D3900570D73/$File/JOSÉ+BARRÓN+RUBIO.pdf</t>
  </si>
  <si>
    <t>http://www.cegaipslp.org.mx/HV2025.nsf/nombre_de_la_vista/541F2473F3669D4306258D3900571C76/$File/ALFONSO+CHÁVEZ+MARTÍNEZ.pdf</t>
  </si>
  <si>
    <t>http://www.cegaipslp.org.mx/HV2025.nsf/nombre_de_la_vista/BEAEE84313E4B1B806258D3900572AB8/$File/ROSA+MARÍA+RUIZ+MEDELLÍN.pdf</t>
  </si>
  <si>
    <t>http://www.cegaipslp.org.mx/HV2025.nsf/nombre_de_la_vista/8F21ADBF2F0B2DD406258D390057390F/$File/LILIANA+TISCAREÑO+GARCÍA.pdf</t>
  </si>
  <si>
    <t>http://www.cegaipslp.org.mx/HV2025.nsf/nombre_de_la_vista/208513F87822A8B606258D39005746BA/$File/JOSÉ+ARMANDO+TORRES+MATA.pdf</t>
  </si>
  <si>
    <t>http://www.cegaipslp.org.mx/HV2025.nsf/nombre_de_la_vista/2F57FD1BD6798B2F06258D39005753EB/$File/JOSÉ+TRINIDAD+VÁZQUEZ+SIQUEIROS.pdf</t>
  </si>
  <si>
    <t>http://www.cegaipslp.org.mx/HV2025.nsf/nombre_de_la_vista/38F0B6414FB48B7206258D3900576101/$File/DANIEL+MAXIMINO+VELÁZQUEZ+MÉNDEZ.pdf</t>
  </si>
  <si>
    <t>http://www.cegaipslp.org.mx/HV2025.nsf/nombre_de_la_vista/617F312E8765512006258D3900576D24/$File/MARÍA+GUADALUPE+BUENDÍA+GONZÁLEZ.pdf</t>
  </si>
  <si>
    <t>http://www.cegaipslp.org.mx/HV2025.nsf/nombre_de_la_vista/84D01F66D78DCC0106258D390057867A/$File/ESTELA+ALEJANDRA+FRANCO+NIETO.pdf</t>
  </si>
  <si>
    <t>http://www.cegaipslp.org.mx/HV2025.nsf/nombre_de_la_vista/F4CF4DF3E95774E206258D3900579531/$File/BERTHA+ALICIA+GARAY+RODRIGUEZ.pdf</t>
  </si>
  <si>
    <t>http://www.cegaipslp.org.mx/HV2025.nsf/nombre_de_la_vista/C3317C8192DC49B306258D390057A513/$File/ANGELICA+MADAY+GARCIA+REYES.pdf</t>
  </si>
  <si>
    <t>http://www.cegaipslp.org.mx/HV2025.nsf/nombre_de_la_vista/43568A21ECE49E5F06258D390057B647/$File/EDUARDO+HERMOSILLO+BRACCHINI.pdf</t>
  </si>
  <si>
    <t>http://www.cegaipslp.org.mx/HV2025.nsf/nombre_de_la_vista/1D709A0A5AE5F8A206258D390057C198/$File/JAVIER+ORTIZ+PATIÑO.pdf</t>
  </si>
  <si>
    <t>http://www.cegaipslp.org.mx/HV2025.nsf/nombre_de_la_vista/906D98A61AFB4EA506258D390057CFCD/$File/MARÍA+ESTHELA+PÉREZ+MORENO.pdf</t>
  </si>
  <si>
    <t>http://www.cegaipslp.org.mx/HV2025.nsf/nombre_de_la_vista/829FD9554A74B49606258D390057DD15/$File/RANDALL+IVAN+POZOS+TERRAZAS.pdf</t>
  </si>
  <si>
    <t>http://www.cegaipslp.org.mx/HV2025.nsf/nombre_de_la_vista/F3AF710999B9F66506258D390057F5A2/$File/ALONSO+MALDONADO+DORA+LUZ.pdf</t>
  </si>
  <si>
    <t>http://www.cegaipslp.org.mx/HV2025.nsf/nombre_de_la_vista/2908A21EC42B4BAA06258D39005803CC/$File/ALVAREZ+ZAMORA+RAMON.pdf</t>
  </si>
  <si>
    <t>http://www.cegaipslp.org.mx/HV2025.nsf/nombre_de_la_vista/FDFB2D836E707F4D06258D3900582B31/$File/CONTRERAS+PORTALES+PATRICIA+GUADALUPE.pdf</t>
  </si>
  <si>
    <t>http://www.cegaipslp.org.mx/HV2025.nsf/nombre_de_la_vista/D55C271C3D57A45206258D3900583B18/$File/GONZALEZ+PALOMERA+LUZ+DEL+CARMEN.pdf</t>
  </si>
  <si>
    <t>http://www.cegaipslp.org.mx/HV2025.nsf/nombre_de_la_vista/E444DA231308EAFF06258D3900585374/$File/LAGUNA+CONTRERAS+JAIME.pdf</t>
  </si>
  <si>
    <t>http://www.cegaipslp.org.mx/HV2025.nsf/nombre_de_la_vista/ADF05F88BEDE0C7306258D39005873CE/$File/LANDA+CUEVAS+JOSE+ANGEL.pdf</t>
  </si>
  <si>
    <t>http://www.cegaipslp.org.mx/HV2025.nsf/nombre_de_la_vista/A7C1164412D7571406258D3900588166/$File/LOPEZ+ROBLEDO+MOISES.pdf</t>
  </si>
  <si>
    <t>http://www.cegaipslp.org.mx/HV2025.nsf/nombre_de_la_vista/08AA88CDD0E8A6D906258D3900589DA2/$File/MARTINEZ+MARTINEZ+ROSA+ELENA.pdf</t>
  </si>
  <si>
    <t>http://www.cegaipslp.org.mx/HV2025.nsf/nombre_de_la_vista/3CB65AE17ADE5B3F06258D390058ACC3/$File/MENDEZ+MARTINEZ+MARTIN.pdf</t>
  </si>
  <si>
    <t>http://www.cegaipslp.org.mx/HV2025.nsf/nombre_de_la_vista/9AB4B6669D3503C406258D390058BAB3/$File/MONTALVO+RIVERA+TEOFANES.pdf</t>
  </si>
  <si>
    <t>http://www.cegaipslp.org.mx/HV2025.nsf/nombre_de_la_vista/110FAEBDF9264E2606258D390058C856/$File/ORTA+CHAVEZ+RICARDO.pdf</t>
  </si>
  <si>
    <t>http://www.cegaipslp.org.mx/HV2025.nsf/nombre_de_la_vista/24E078FA5F87D40906258D390058D558/$File/RIVERA+CANDIA+MARGARITO.pdf</t>
  </si>
  <si>
    <t>http://www.cegaipslp.org.mx/HV2025.nsf/nombre_de_la_vista/8F3D71BD639CDB1306258D390058E4B5/$File/MACIAS+BARBOSA+LUIS+FERNANDO.pdf</t>
  </si>
  <si>
    <t>http://www.cegaipslp.org.mx/HV2025.nsf/nombre_de_la_vista/9FD8EA399CD4FE0306258D390058F306/$File/MARTINEZ+SAUCEDO+CLAUDIA.pdf</t>
  </si>
  <si>
    <t>http://www.cegaipslp.org.mx/HV2025.nsf/nombre_de_la_vista/ED33580C930C8B3A06258D39005900D9/$File/NAVARRO+MONTELONGO+RENE+RAFAEL.pdf</t>
  </si>
  <si>
    <t>http://www.cegaipslp.org.mx/HV2025.nsf/nombre_de_la_vista/283B4C40BA2E6F6306258D3900590FB6/$File/SILVA+PALOMO+MARIA+GUADALUPE.pdf</t>
  </si>
  <si>
    <t>http://www.cegaipslp.org.mx/HV2025.nsf/nombre_de_la_vista/1465DD312AD7368506258D3900592A92/$File/ACOSTA+ZAPATA+JUAN+MANUEL.pdf</t>
  </si>
  <si>
    <t>http://www.cegaipslp.org.mx/HV2025.nsf/nombre_de_la_vista/3FC2F4FF348DDAAC06258D39005934A0/$File/ALMENDAREZ+PRIETO+MARIA+DE+JESUS.pdf</t>
  </si>
  <si>
    <t>http://www.cegaipslp.org.mx/HV2025.nsf/nombre_de_la_vista/8ACD3618F1A7D3B506258D3900593FFD/$File/ESCOBEDO+SANCHEZ+FABIOLA+ESMERALDA.pdf</t>
  </si>
  <si>
    <t>http://www.cegaipslp.org.mx/HV2025.nsf/nombre_de_la_vista/B6DCCB0186DAF03B06258D3900594E08/$File/FLORES+TORRES+OSCAR+ADRIAN.pdf</t>
  </si>
  <si>
    <t>http://www.cegaipslp.org.mx/HV2025.nsf/nombre_de_la_vista/4EE4D1B5F1211EFB06258D3900595C26/$File/LOREDO+RIVERA+J.+CARLOS.pdf</t>
  </si>
  <si>
    <t>http://www.cegaipslp.org.mx/HV2025.nsf/nombre_de_la_vista/3854449CCBF317E506258D3900596975/$File/RAMIREZ+MARTINEZ+ANA+SILVIA.pdf</t>
  </si>
  <si>
    <t>http://www.cegaipslp.org.mx/HV2025.nsf/nombre_de_la_vista/4AC47AC5BA80B77906258D390059746E/$File/RODRIGUEZ+HERNANDEZ+MA.+VERONICA.pdf</t>
  </si>
  <si>
    <t>http://www.cegaipslp.org.mx/HV2025.nsf/nombre_de_la_vista/D3989686B02C807C06258D39005981B3/$File/SANCHEZ+ESCOBAR+GERMAN.pdf</t>
  </si>
  <si>
    <t>http://www.cegaipslp.org.mx/HV2025.nsf/nombre_de_la_vista/0528FDD025CF1EDD06258D3900598D63/$File/SILVA+ACOSTA+GEORGINA.pdf</t>
  </si>
  <si>
    <t>http://www.cegaipslp.org.mx/HV2025.nsf/nombre_de_la_vista/A1DD1A9713EF2CD606258D3900599C4F/$File/URIBE+RIOS+PATRICIA.pdf</t>
  </si>
  <si>
    <t>http://www.cegaipslp.org.mx/HV2025.nsf/nombre_de_la_vista/EA562DF5B03EED3106258D390059A825/$File/VALDES+MATA+YESENIA.pdf</t>
  </si>
  <si>
    <t>http://www.cegaipslp.org.mx/HV2025.nsf/nombre_de_la_vista/949BD08B95328B4D06258D390059B354/$File/VALLES+MURILLO+FRANCISCO+JAVIER.pdf</t>
  </si>
  <si>
    <t>http://www.cegaipslp.org.mx/HV2025.nsf/nombre_de_la_vista/EDDCE7EC889F089106258D390059C74F/$File/VELAZQUEZ+SALAS+VERONICA.pdf</t>
  </si>
  <si>
    <t>http://www.cegaipslp.org.mx/HV2025.nsf/nombre_de_la_vista/D82EB4955B9C2D9B06258D390059D51E/$File/VILLAGOMEZ+CUERVO+FRANCISCO+JULIAN.pdf</t>
  </si>
  <si>
    <t>http://www.cegaipslp.org.mx/HV2025.nsf/nombre_de_la_vista/757CF16044A60C5006258D390059E106/$File/ORTEGA+ZAMARRIPA+DIANA+OLIVIA.pdf</t>
  </si>
  <si>
    <t>http://www.cegaipslp.org.mx/HV2025.nsf/nombre_de_la_vista/4214F7A783CF2EAD06258D390059EF18/$File/ARELLANO+VAZQUEZ+JESUS+RIGOBERTO.pdf</t>
  </si>
  <si>
    <t>http://www.cegaipslp.org.mx/HV2025.nsf/nombre_de_la_vista/92E734C9247910A106258D39005A02DF/$File/GUAJARDO+VEGA+LEOPOLDO+FLAVIO.pdf</t>
  </si>
  <si>
    <t>http://www.cegaipslp.org.mx/HV2025.nsf/nombre_de_la_vista/DD97FE7770408DF106258D39005A0E82/$File/HERNANDEZ+CHAVEZ+MARIA+OLIVIA.pdf</t>
  </si>
  <si>
    <t>http://www.cegaipslp.org.mx/HV2025.nsf/nombre_de_la_vista/7912AD56C1585B1B06258D39005A3288/$File/LARA+BRIONES+NOE+ALBERTO.pdf</t>
  </si>
  <si>
    <t>http://www.cegaipslp.org.mx/HV2025.nsf/nombre_de_la_vista/290B582F2091612706258D39005A3F45/$File/MACIAS+CEDILLO+JUAN+CARLOS.pdf</t>
  </si>
  <si>
    <t>http://www.cegaipslp.org.mx/HV2025.nsf/nombre_de_la_vista/C1BD068F8772ACA706258D39005A497B/$File/PEREZ+ORTIZ+NORMA+LUZ.pdf</t>
  </si>
  <si>
    <t>http://www.cegaipslp.org.mx/HV2025.nsf/nombre_de_la_vista/2C351AFCA6379EEE06258D39005A5675/$File/QUEZADA+BRAVO+ELIA+CLARA+MARIA.pdf</t>
  </si>
  <si>
    <t>http://www.cegaipslp.org.mx/HV2025.nsf/nombre_de_la_vista/761CA93AC2FA695706258D39005A60D5/$File/REBOLLOSO+TORRES+JUANA+MARIA.pdf</t>
  </si>
  <si>
    <t>http://www.cegaipslp.org.mx/HV2025.nsf/nombre_de_la_vista/DBA5A15CA02955A906258D39005A6AE6/$File/RUIZ+LEIVA+MARIA+EDITH.pdf</t>
  </si>
  <si>
    <t>http://www.cegaipslp.org.mx/HV2025.nsf/nombre_de_la_vista/441379FBFBBBFAFD06258D39005A7984/$File/SANCHEZ+PLASCENCIA+RICARDO+ARISTEO.pdf</t>
  </si>
  <si>
    <t>http://www.cegaipslp.org.mx/HV2025.nsf/nombre_de_la_vista/562CA012CDA36A5006258D39005A864D/$File/REYES+HERNANDEZ+ANTONIO.pdf</t>
  </si>
  <si>
    <t>http://www.cegaipslp.org.mx/HV2025.nsf/nombre_de_la_vista/5079F9393D7C2A6406258D39005A9724/$File/MACIAS+MARTINEZ+CARLOS+ALEJANDRO.pdf</t>
  </si>
  <si>
    <t>http://www.cegaipslp.org.mx/HV2025.nsf/nombre_de_la_vista/1FE1B3E8FD3530FD06258D39005AA253/$File/HERNANDEZ+LARA+JOVITA.pdf</t>
  </si>
  <si>
    <t>http://www.cegaipslp.org.mx/HV2025.nsf/nombre_de_la_vista/EFF2A0AFF923020006258D39005AAD9F/$File/PAREDES+MORALES+NORMA.pdf</t>
  </si>
  <si>
    <t>http://www.cegaipslp.org.mx/HV2025.nsf/nombre_de_la_vista/D7DA5660984E8E8506258D3A006682B0/$File/REYNA+MORENO+FRANCISCO.pdf</t>
  </si>
  <si>
    <t>http://www.cegaipslp.org.mx/HV2025.nsf/nombre_de_la_vista/6D26890F01157A2106258D3A006692A0/$File/CARRIZALEZ+ZAMARRON+MA.+DE+LOURDES.pdf</t>
  </si>
  <si>
    <t>http://www.cegaipslp.org.mx/HV2025.nsf/nombre_de_la_vista/C2E0BDC0EDAD16A506258D3A00669E9E/$File/ELIZONDO+JACOBO+GABRIELA.pdf</t>
  </si>
  <si>
    <t>http://www.cegaipslp.org.mx/HV2025.nsf/nombre_de_la_vista/9F7F14E2F15BF87106258D3A0066ADE9/$File/BANDA+SAAVEDRA+MARTHA+MARIA.pdf</t>
  </si>
  <si>
    <t>http://www.cegaipslp.org.mx/HV2025.nsf/nombre_de_la_vista/E6D6FA767A66BB9906258D3A0066C255/$File/CORTES+MARTINEZ+MAURICIO.pdf</t>
  </si>
  <si>
    <t>http://www.cegaipslp.org.mx/HV2025.nsf/nombre_de_la_vista/660319AEB732B39A06258D3A0066DAB0/$File/LOPEZ+GUTIERREZ+OLIVERIO.pdf</t>
  </si>
  <si>
    <t>http://www.cegaipslp.org.mx/HV2025.nsf/nombre_de_la_vista/AD51664A8FF74C5406258D3A0066EB4D/$File/MENDEZ+RODRIGUEZ+MARIA+LAURA.pdf</t>
  </si>
  <si>
    <t>http://www.cegaipslp.org.mx/HV2025.nsf/nombre_de_la_vista/E9033884C915CE8F06258D3A0066FBAE/$File/CARRERA+MARTELL+ROSALIA+GUADALUPE.pdf</t>
  </si>
  <si>
    <t>http://www.cegaipslp.org.mx/HV2025.nsf/nombre_de_la_vista/8B677251A30C9C7806258D3A00671549/$File/ESPINOSA+ALVAREZ+GUSTAVO.pdf</t>
  </si>
  <si>
    <t>http://www.cegaipslp.org.mx/HV2025.nsf/nombre_de_la_vista/32894310B79754A306258D3A00672F74/$File/GONZALEZ+HERRERA+LUIS+ENRIQUE.pdf</t>
  </si>
  <si>
    <t>http://www.cegaipslp.org.mx/HV2025.nsf/nombre_de_la_vista/863996397FD23C5B06258D3A00673E36/$File/MONSIVAIS+GUZMAN+LUIS+EDUARDO.pdf</t>
  </si>
  <si>
    <t>http://www.cegaipslp.org.mx/HV2025.nsf/nombre_de_la_vista/EDAF9B180D0B3DB606258D3A00674ACC/$File/PUENTE+MEZA+GERARDO+IGNACION.pdf</t>
  </si>
  <si>
    <t>http://www.cegaipslp.org.mx/HV2025.nsf/nombre_de_la_vista/6B97D627F1E26FE406258D3A00676AD3/$File/RAMIREZ+MOORE+DANIEL+MARTIN.pdf</t>
  </si>
  <si>
    <t>http://www.cegaipslp.org.mx/HV2025.nsf/nombre_de_la_vista/5B36916AFBB4D77A06258D3A00677AFB/$File/VELAZQUEZ+ORTEGA+ANA+MARIA.pdf</t>
  </si>
  <si>
    <t>http://www.cegaipslp.org.mx/HV2025.nsf/nombre_de_la_vista/E1FA63B9784335FA06258D3A006789DF/$File/VILLALON+ROCHA+GENOBEVA.pdf</t>
  </si>
  <si>
    <t>http://www.cegaipslp.org.mx/HV2025.nsf/nombre_de_la_vista/51FB4ECCEF0CD21506258D3A006799AD/$File/RAMIREZ+DIAZ+JOSE+DE+JESUS.pdf</t>
  </si>
  <si>
    <t>http://www.cegaipslp.org.mx/HV2025.nsf/nombre_de_la_vista/598B7A07FB89029D06258D3A0067B5A5/$File/ARREDONDO+RIVERA+JOSUE+OMAR.pdf</t>
  </si>
  <si>
    <t>http://www.cegaipslp.org.mx/HV2025.nsf/nombre_de_la_vista/1728A8FE6A3A305A06258D3A0067C4E8/$File/ELVIRA+MORENO+OMAR.pdf</t>
  </si>
  <si>
    <t>http://www.cegaipslp.org.mx/HV2025.nsf/nombre_de_la_vista/E5B9398DB0993D6B06258D3A0067D387/$File/GALLEGOS+RODRIGUEZ+JORGE+ARMANDO.pdf</t>
  </si>
  <si>
    <t>http://www.cegaipslp.org.mx/HV2025.nsf/nombre_de_la_vista/86E35AEAF17F9E8006258D3A0067F017/$File/HERNANDEZ+PADILLA+CLAUDIA.pdf</t>
  </si>
  <si>
    <t>http://www.cegaipslp.org.mx/HV2025.nsf/nombre_de_la_vista/004CEE940024259706258D3A0067FFD9/$File/JOFFRE+CUELLAR+ANA+LILIA.pdf</t>
  </si>
  <si>
    <t>http://www.cegaipslp.org.mx/HV2025.nsf/nombre_de_la_vista/3ECF188713C38BAC06258D3A00680FE3/$File/CORPUS+LOZA+MARIA+DE+LA+LUZ.pdf</t>
  </si>
  <si>
    <t>http://www.cegaipslp.org.mx/HV2025.nsf/nombre_de_la_vista/CF603EFE81D273D706258D3A00682679/$File/BANDA+SANCHEZ+DANIEL.pdf</t>
  </si>
  <si>
    <t>http://www.cegaipslp.org.mx/HV2025.nsf/nombre_de_la_vista/D1B44D88B8B9A8B906258D3A006847B8/$File/CRUZ+REYNA+VICTOR+OMAR.pdf</t>
  </si>
  <si>
    <t>http://www.cegaipslp.org.mx/HV2025.nsf/nombre_de_la_vista/E9BD10F355154E6506258D3A006856E2/$File/DEL+TORO+MOLINA+HECTOR.pdf</t>
  </si>
  <si>
    <t>http://www.cegaipslp.org.mx/HV2025.nsf/nombre_de_la_vista/0D5E684918E31A0106258D3A00686232/$File/POZOS+GONZALEZ+ESTHER.pdf</t>
  </si>
  <si>
    <t>http://www.cegaipslp.org.mx/HV2025.nsf/nombre_de_la_vista/0C035761AC640E4706258D3A00687219/$File/GAONA+CIFUENTES+JAIME+OMAR.pdf</t>
  </si>
  <si>
    <t>http://www.cegaipslp.org.mx/HV2025.nsf/nombre_de_la_vista/D0CF4946D2D94B5A06258D3A0069541E/$File/CASTRO+IPIÑA+JOSE+REYES.pdf</t>
  </si>
  <si>
    <t>http://www.cegaipslp.org.mx/HV2025.nsf/nombre_de_la_vista/E001253DBF1DD56C06258D3A00696223/$File/ACEVEDO+GUERRERO+MARIA+LAURA.pdf</t>
  </si>
  <si>
    <t>http://www.cegaipslp.org.mx/HV2025.nsf/nombre_de_la_vista/07998B13FC5C615806258D3A00697509/$File/CARDENAS+GUTIERREZ+JOSE+DE+JESUS.pdf</t>
  </si>
  <si>
    <t>http://www.cegaipslp.org.mx/HV2025.nsf/nombre_de_la_vista/DA25194ADC4E8AA706258D3A006992C8/$File/GARCIA+CASTILLO+JOSE+ALFREDO.pdf</t>
  </si>
  <si>
    <t>http://www.cegaipslp.org.mx/HV2025.nsf/nombre_de_la_vista/661E0321D5924BB306258D3A0069A80F/$File/GARCIA+CASTILLO+EMILIO.pdf</t>
  </si>
  <si>
    <t>http://www.cegaipslp.org.mx/HV2025.nsf/nombre_de_la_vista/F9574293FDE884F306258D3A0069BFF4/$File/LOREDO+CONSTANTE+MOISES.pdf</t>
  </si>
  <si>
    <t>http://www.cegaipslp.org.mx/HV2025.nsf/nombre_de_la_vista/FA54F6F01E33F60D06258D3A0069D0E0/$File/RUIZ+MARTINEZ+FELIPE.pdf</t>
  </si>
  <si>
    <t>http://www.cegaipslp.org.mx/HV2025.nsf/nombre_de_la_vista/548E4384CAB372E506258D3A0069E13D/$File/LIMONES+SIERRA+FRANCISCO+JAVIER.pdf</t>
  </si>
  <si>
    <t>http://www.cegaipslp.org.mx/HV2025.nsf/nombre_de_la_vista/413CEDE1055AFC5906258D3A006A0F7B/$File/OCHOA+SANCHEZ+ELEUTERIO.pdf</t>
  </si>
  <si>
    <t>http://www.cegaipslp.org.mx/HV2025.nsf/nombre_de_la_vista/41A3CB49B2EFA11206258D3A006A1E46/$File/TORRES+UBALDO+ANTONIO.pdf</t>
  </si>
  <si>
    <t>http://www.cegaipslp.org.mx/HV2025.nsf/nombre_de_la_vista/0115D36108215CB106258D3A006A29F2/$File/ESPINO+ZARAZUA+FAUSTINO.pdf</t>
  </si>
  <si>
    <t>http://www.cegaipslp.org.mx/HV2025.nsf/nombre_de_la_vista/A2CBDF746C92728E06258D3A006A3F2E/$File/PACHECO+CASTRO+FRANCISCO+ELEAZAR.pdf</t>
  </si>
  <si>
    <t>http://www.cegaipslp.org.mx/HV2025.nsf/nombre_de_la_vista/9BA7C506798B0E0906258D3A006A4FE0/$File/ARAUJO+LARA+ZAHAIRA+LORENA.pdf</t>
  </si>
  <si>
    <t>http://www.cegaipslp.org.mx/HV2025.nsf/nombre_de_la_vista/E2683794555225A506258D3A006A5C14/$File/AREVALO+VALERIO+LILIANA.pdf</t>
  </si>
  <si>
    <t>http://www.cegaipslp.org.mx/HV2025.nsf/nombre_de_la_vista/155BBB469DE2F2B906258D3A006A697A/$File/OVIEDO+ALEJANDRE+GUILLERMO.pdf</t>
  </si>
  <si>
    <t>http://www.cegaipslp.org.mx/HV2025.nsf/nombre_de_la_vista/733F9FD5A2BF18DD06258D3A006A7B43/$File/TOVAR+ORTIZ+MAURO.pdf</t>
  </si>
  <si>
    <t>http://www.cegaipslp.org.mx/HV2025.nsf/nombre_de_la_vista/0F3750F1C5BF14CD06258D3A006A8E01/$File/VAZQUEZ+DEL+CASTILLO+MARTHA+ELENA.pdf</t>
  </si>
  <si>
    <t>http://www.cegaipslp.org.mx/HV2025.nsf/nombre_de_la_vista/CD91F3EA5051E5BF06258D3A006A9C1A/$File/CASTILLO+ARADILLAS+USI.pdf</t>
  </si>
  <si>
    <t>http://www.cegaipslp.org.mx/HV2025.nsf/nombre_de_la_vista/55E216AB598B276706258D3A006AA91B/$File/GONZALEZ+RUEDA+JAIME.pdf</t>
  </si>
  <si>
    <t>http://www.cegaipslp.org.mx/HV2025.nsf/nombre_de_la_vista/68F2AE74A8F9188D06258D3A006ABA6D/$File/TOVAR+SEGURA+NORMA.pdf</t>
  </si>
  <si>
    <t>http://www.cegaipslp.org.mx/HV2025.nsf/nombre_de_la_vista/A229B9778BF47EBD06258D3A006AC743/$File/LOPEZ+FLORES+MIREYA.pdf</t>
  </si>
  <si>
    <t>http://www.cegaipslp.org.mx/HV2025.nsf/nombre_de_la_vista/B37109803CD4A79C06258D3A006AD346/$File/QUIROZ+VILLANUEVA+MARIA+ISABEL.pdf</t>
  </si>
  <si>
    <t>http://www.cegaipslp.org.mx/HV2025.nsf/nombre_de_la_vista/751729757E01CF2E06258D3A006AE399/$File/CRISPIN+RODRIGUEZ+ENRIQUE.pdf</t>
  </si>
  <si>
    <t>http://www.cegaipslp.org.mx/HV2025.nsf/nombre_de_la_vista/89E78D7C3CEEA65D06258D3A006AF3F0/$File/ESPARZA+DE+LA+ROSA+DEMETRIO.pdf</t>
  </si>
  <si>
    <t>http://www.cegaipslp.org.mx/HV2025.nsf/nombre_de_la_vista/F560E3FCC5C4641F06258D3A006AFFF7/$File/GALVEZ+ZAPATERO+RICARDO+SANTIAGO.pdf</t>
  </si>
  <si>
    <t>http://www.cegaipslp.org.mx/HV2025.nsf/nombre_de_la_vista/03DE6AF83C2EDC3D06258D3A006B0DB5/$File/ESCOBAR+CONTRERAS+EUSEBIO.pdf</t>
  </si>
  <si>
    <t>http://www.cegaipslp.org.mx/HV2025.nsf/nombre_de_la_vista/5AF4DF24D53D6FBC06258D3A006B1C79/$File/MORALES+TORRES+ANTONIO.pdf</t>
  </si>
  <si>
    <t>http://www.cegaipslp.org.mx/HV2025.nsf/nombre_de_la_vista/5F6682C19F4F2DAF06258D3A006B29DE/$File/PUENTE+SANDATE+PEDRO.pdf</t>
  </si>
  <si>
    <t>http://www.cegaipslp.org.mx/HV2025.nsf/nombre_de_la_vista/4922B20F56367EA306258D3A006B582C/$File/RODRIGUEZ+ESPINO+JORGE.pdf</t>
  </si>
  <si>
    <t>http://www.cegaipslp.org.mx/HV2025.nsf/nombre_de_la_vista/8263ADE6B6BAA8D906258D3A006B868E/$File/SILOS+QUIROZ+NOE.pdf</t>
  </si>
  <si>
    <t>http://www.cegaipslp.org.mx/HV2025.nsf/nombre_de_la_vista/73203787C1410F3106258D3A006B9D1B/$File/GALLARDO+PEREZ+J.+REFUGIO.pdf</t>
  </si>
  <si>
    <t>http://www.cegaipslp.org.mx/HV2025.nsf/nombre_de_la_vista/DC70F740AE3C8A1E06258D3A006BB149/$File/GARCIA+GALVAN+FELICIANO.pdf</t>
  </si>
  <si>
    <t>http://www.cegaipslp.org.mx/HV2025.nsf/nombre_de_la_vista/AD57150C7C2C476006258D3A006BC4C0/$File/GARCIA+HERNANDEZ+PASIANO.pdf</t>
  </si>
  <si>
    <t>http://www.cegaipslp.org.mx/HV2025.nsf/nombre_de_la_vista/2FB54F79899B68F906258D3A006BCFA8/$File/LLANAS+MEXICANO+ROMARIO.pdf</t>
  </si>
  <si>
    <t>http://www.cegaipslp.org.mx/HV2025.nsf/nombre_de_la_vista/E3CE4A9614617C6A06258D3A006BFB0A/$File/LUNA+GARCIA+FELIPE.pdf</t>
  </si>
  <si>
    <t>http://www.cegaipslp.org.mx/HV2025.nsf/nombre_de_la_vista/53C9A9215782E9FB06258D3A006C2A9F/$File/MARTINEZ+ALMA+DELIA.pdf</t>
  </si>
  <si>
    <t>http://www.cegaipslp.org.mx/HV2025.nsf/nombre_de_la_vista/936A7ABD0415657906258D3A006C421A/$File/RANGEL+PALACIOS+JOSE+RICARDO.pdf</t>
  </si>
  <si>
    <t>http://www.cegaipslp.org.mx/HV2025.nsf/nombre_de_la_vista/179E56CA7EA7EB6B06258D3A006C5509/$File/REYES+GARCIA+JUAN+CARLOS.pdf</t>
  </si>
  <si>
    <t>http://www.cegaipslp.org.mx/HV2025.nsf/nombre_de_la_vista/765A1144BD5360F206258D3A006C6AC0/$File/RIVERA+MARTINEZ+DOROTEO.pdf</t>
  </si>
  <si>
    <t>http://www.cegaipslp.org.mx/HV2025.nsf/nombre_de_la_vista/6F7AB116B7E2876206258D3A006C7E95/$File/RODRIGUEZ+PALOMO+RAMON.pdf</t>
  </si>
  <si>
    <t>http://www.cegaipslp.org.mx/HV2025.nsf/nombre_de_la_vista/7601B24735428B8306258D3A006C8F93/$File/ROMAN+RODRIGUEZ+JUAN+ARMANDO.pdf</t>
  </si>
  <si>
    <t>http://www.cegaipslp.org.mx/HV2025.nsf/nombre_de_la_vista/D4581198674C055306258D3A006CA476/$File/SELEDON+ESPERICUETA+JOSE+REGINO.pdf</t>
  </si>
  <si>
    <t>http://www.cegaipslp.org.mx/HV2025.nsf/nombre_de_la_vista/DA252442BF26EFE006258D3A006CBC2E/$File/TORRES+MARTINEZ+M.+CARMEN.pdf</t>
  </si>
  <si>
    <t>http://www.cegaipslp.org.mx/HV2025.nsf/nombre_de_la_vista/7FCB625DDF08085206258D3A006CC820/$File/ZAMARRON+MARTINEZ+URBANO.pdf</t>
  </si>
  <si>
    <t>http://www.cegaipslp.org.mx/HV2025.nsf/nombre_de_la_vista/9D2C92F72800020206258D3A006CE0BE/$File/CASTILLO+ARANDA+ALBERTO.pdf</t>
  </si>
  <si>
    <t>http://www.cegaipslp.org.mx/HV2025.nsf/nombre_de_la_vista/67B83C9CD90C9EE806258D3A006CEEA7/$File/LARA+LIMONES+LUIS+ALBERTO.pdf</t>
  </si>
  <si>
    <t>http://www.cegaipslp.org.mx/HV2025.nsf/nombre_de_la_vista/0B44147BC6D4A89806258D3A006D0329/$File/PARDO+TOVAR+EFRAIN+JAVIER.pdf</t>
  </si>
  <si>
    <t>http://www.cegaipslp.org.mx/HV2025.nsf/nombre_de_la_vista/CCF975DF1D1CB5D606258D3A006D19BE/$File/PEREZ+RAMIREZ+MAGDALENO.pdf</t>
  </si>
  <si>
    <t>http://www.cegaipslp.org.mx/HV2025.nsf/nombre_de_la_vista/AE393EDC5702368006258D3A006D2A82/$File/RAMIREZ+NIETO+FRANCISCO.pdf</t>
  </si>
  <si>
    <t>http://www.cegaipslp.org.mx/HV2025.nsf/nombre_de_la_vista/E9F106270A1C98B106258D3A006D4C8D/$File/RUIZ+LOPEZ+JUSTINO.pdf</t>
  </si>
  <si>
    <t>http://www.cegaipslp.org.mx/HV2025.nsf/nombre_de_la_vista/309DDFE778D7C5D006258D3A006D625B/$File/SANCHEZ+TOVAR+JUAN+PABLO.pdf</t>
  </si>
  <si>
    <t>http://www.cegaipslp.org.mx/HV2025.nsf/nombre_de_la_vista/35C776CE1381C13F06258D3A006D706B/$File/SANCHEZ+TOVAR+ROSALBA.pdf</t>
  </si>
  <si>
    <t>http://www.cegaipslp.org.mx/HV2025.nsf/nombre_de_la_vista/4D4CE4AF239F8E1006258D3A006D881E/$File/SILVA+ALVISO+BLANCA+ROSA.pdf</t>
  </si>
  <si>
    <t>http://www.cegaipslp.org.mx/HV2025.nsf/nombre_de_la_vista/AD8E309E23E9556006258D3A006D9EC0/$File/TORO+ROSAS+JOSE.pdf</t>
  </si>
  <si>
    <t>http://www.cegaipslp.org.mx/HV2025.nsf/nombre_de_la_vista/44F2A7D41361FCDD06258D3A006DB069/$File/GARCIA+HERBER+MA.+YUDITH.pdf</t>
  </si>
  <si>
    <t>http://www.cegaipslp.org.mx/HV2025.nsf/nombre_de_la_vista/107839CD434A891506258D3A006DBCA6/$File/GONZALEZ+ORTA+ALMA+CRISTINA.pdf</t>
  </si>
  <si>
    <t>http://www.cegaipslp.org.mx/HV2025.nsf/nombre_de_la_vista/FDFFAB61C2B6517B06258D3A006DD1D3/$File/RIVERA+REYNA+MARIA+DEL+ROCIO.pdf</t>
  </si>
  <si>
    <t>http://www.cegaipslp.org.mx/HV2025.nsf/nombre_de_la_vista/4A1BDB19E7735CDF06258D3A006DE1E3/$File/ROCHA+CERINO+IRENE.pdf</t>
  </si>
  <si>
    <t>http://www.cegaipslp.org.mx/HV2025.nsf/nombre_de_la_vista/7BFEBE5A935415EF06258D3A006DF562/$File/ACUÑA+MORENO+JANETT+ELIZABETH.pdf</t>
  </si>
  <si>
    <t>http://www.cegaipslp.org.mx/HV2025.nsf/nombre_de_la_vista/A56F0770F31FDD1E06258D3A006E063C/$File/GALVAN+VAZQUEZ+ANGEL+ABRAHAM.pdf</t>
  </si>
  <si>
    <t>http://www.cegaipslp.org.mx/HV2025.nsf/nombre_de_la_vista/1E5F2C22F64ED32106258D3A006E156E/$File/GONZALEZ+HERNANDEZ+MARIA+DEL+ROSARIO.pdf</t>
  </si>
  <si>
    <t>http://www.cegaipslp.org.mx/HV2025.nsf/nombre_de_la_vista/A8C0666565C612E506258D3A006E2E44/$File/LEIJA+HERNANDEZ+MAGALI+GENESIS.pdf</t>
  </si>
  <si>
    <t>http://www.cegaipslp.org.mx/HV2025.nsf/nombre_de_la_vista/89589F28B5B1C0CE06258D3A006E3F5E/$File/MONTALVO+ESPERICUETA+FELICIANO.pdf</t>
  </si>
  <si>
    <t>http://www.cegaipslp.org.mx/HV2025.nsf/nombre_de_la_vista/61A50A5CEB697BB906258D3A006E4DD1/$File/OYARVIDE+GUERRERO+MIGUEL+ANGEL.pdf</t>
  </si>
  <si>
    <t>http://www.cegaipslp.org.mx/HV2025.nsf/nombre_de_la_vista/AC53B241FA0C1F5806258D3A006E61A4/$File/RIVERA+MUÑIZ+DELFINA.pdf</t>
  </si>
  <si>
    <t>http://www.cegaipslp.org.mx/HV2025.nsf/nombre_de_la_vista/66BD842858C254DC06258D3A006E9DC4/$File/SANCHEZ+OLIVARES+MANUEL.pdf</t>
  </si>
  <si>
    <t>http://www.cegaipslp.org.mx/HV2025.nsf/nombre_de_la_vista/5F60065AA10FC99606258D3A006EAC48/$File/PADRON+AGUILAR+JOSE+GUADALUPE.pdf</t>
  </si>
  <si>
    <t>http://www.cegaipslp.org.mx/HV2025.nsf/nombre_de_la_vista/D8433D90DEA98B1D06258D3A006EBBCC/$File/PADRON+MONCADA+MA.+DE+LOURDES.pdf</t>
  </si>
  <si>
    <t>http://www.cegaipslp.org.mx/HV2025.nsf/nombre_de_la_vista/6B7B940C52895B1506258D3A006EC8F5/$File/RAMIREZ+LOREDO+ANGEL+ALEJANDRO.pdf</t>
  </si>
  <si>
    <t>http://www.cegaipslp.org.mx/HV2025.nsf/nombre_de_la_vista/D7F0662C2F16B44106258D3A006ED734/$File/CAMACHO+HERNANDEZ+ANA+ALICIA.pdf</t>
  </si>
  <si>
    <t>http://www.cegaipslp.org.mx/HV2025.nsf/nombre_de_la_vista/F28A4D003B544B0306258D3A006EE48A/$File/CAZARES+ROSAS+OMAR+ALFREDO.pdf</t>
  </si>
  <si>
    <t>http://www.cegaipslp.org.mx/HV2025.nsf/nombre_de_la_vista/27A93AA4FD05355F06258D3A006EF333/$File/MENDOZA+GALVAN+FRANCISCO+JAVIER.pdf</t>
  </si>
  <si>
    <t>http://www.cegaipslp.org.mx/HV2025.nsf/nombre_de_la_vista/49FB556743F2435106258D3A006F0751/$File/RAMIREZ+CORDOVA+HECTOR.pdf</t>
  </si>
  <si>
    <t>http://www.cegaipslp.org.mx/HV2025.nsf/nombre_de_la_vista/7D3A2940505573EC06258D3A006F15F6/$File/RAMIREZ+SALAS+VICTOR+HUGO.pdf</t>
  </si>
  <si>
    <t>http://www.cegaipslp.org.mx/HV2025.nsf/nombre_de_la_vista/1FDA53F486AB26AB06258D3A006F2474/$File/RODRIGUEZ+GUERRERO+JOSE+LUIS.pdf</t>
  </si>
  <si>
    <t>http://www.cegaipslp.org.mx/HV2025.nsf/nombre_de_la_vista/5165A83713B60BCA06258D3C000FB8DE/$File/VARGAS+TINAJERO+ISABEL+LETICIA.pdf</t>
  </si>
  <si>
    <t>http://www.cegaipslp.org.mx/HV2025.nsf/nombre_de_la_vista/7C79DBAE306909B106258D3C000FCC9F/$File/PAZ+REYNA+ANA+GISEL.pdf</t>
  </si>
  <si>
    <t>http://www.cegaipslp.org.mx/HV2025.nsf/nombre_de_la_vista/FAABB7110CA50F0806258D3C0052D3B9/$File/BARRON+RUBIO+JOSE.pdf</t>
  </si>
  <si>
    <t>http://www.cegaipslp.org.mx/HV2025.nsf/nombre_de_la_vista/98B728DB6B4CAEB906258D3C0052F12F/$File/CHAVEZ+MARTINEZ+ALFONSO.pdf</t>
  </si>
  <si>
    <t>http://www.cegaipslp.org.mx/HV2025.nsf/nombre_de_la_vista/781C3127D097366A06258D3C0052FED0/$File/RUIZ+MEDELLIN+ROSA+MARIA.pdf</t>
  </si>
  <si>
    <t>http://www.cegaipslp.org.mx/HV2025.nsf/nombre_de_la_vista/4C08F790864FDAF806258D3C00530D26/$File/VAZQUEZ+SIQUEIROS+JOSE+TRINIDAD.pdf</t>
  </si>
  <si>
    <t>http://www.cegaipslp.org.mx/HV2025.nsf/nombre_de_la_vista/297DFFE952B0111C06258D3C005319FC/$File/BUENDIA+GONZALEZ+MARIA+GUADALUPE.pdf</t>
  </si>
  <si>
    <t>http://www.cegaipslp.org.mx/HV2025.nsf/nombre_de_la_vista/F3A5889D340A7F1C06258D3C005357FF/$File/ORTIZ+PATIÑO+JAVIER.pdf</t>
  </si>
  <si>
    <t>http://www.cegaipslp.org.mx/HV2025.nsf/nombre_de_la_vista/A59E79D0945D148306258D3C00537126/$File/NO+SE+GENERA.pdf</t>
  </si>
  <si>
    <t>http://www.cegaipslp.org.mx/HV2025.nsf/nombre_de_la_vista/BCB985488AA4872206258D3C00538B30/$File/ALONSO+MALDONADO+DORA+LUZ.pdf</t>
  </si>
  <si>
    <t>http://www.cegaipslp.org.mx/HV2025.nsf/nombre_de_la_vista/7983DBD98E42063106258D3C00539830/$File/ALVAREZ+ZAMORA+RAMON.pdf</t>
  </si>
  <si>
    <t>http://www.cegaipslp.org.mx/HV2025.nsf/nombre_de_la_vista/785601CBFB26BAF106258D3C0053A3F3/$File/CONTRERAS+PORTALES+PATRICIA+GUADALUPE.pdf</t>
  </si>
  <si>
    <t>http://www.cegaipslp.org.mx/HV2025.nsf/nombre_de_la_vista/4714D8D7EFD66CCC06258D3C0053B4F4/$File/GONZALEZ+PALOMERA+LUZ+DEL+CARMEN.pdf</t>
  </si>
  <si>
    <t>http://www.cegaipslp.org.mx/HV2025.nsf/nombre_de_la_vista/E1675DDB30B4833006258D3C0053D511/$File/LAGUNA+CONTRERAS+JAIME.pdf</t>
  </si>
  <si>
    <t>http://www.cegaipslp.org.mx/HV2025.nsf/nombre_de_la_vista/C89921A73491414B06258D3C0053E22A/$File/LANDA+CUEVAS+JOSE+ANGEL.pdf</t>
  </si>
  <si>
    <t>http://www.cegaipslp.org.mx/HV2025.nsf/nombre_de_la_vista/CBD12FCACCC25F5C06258D3C0053F2B9/$File/LOPEZ+ROBLEDO+MOISES.pdf</t>
  </si>
  <si>
    <t>http://www.cegaipslp.org.mx/HV2025.nsf/nombre_de_la_vista/E67BC70878F0EE3A06258D3C005401E0/$File/MARTINEZ+MARTINEZ+ROSA+ELENA.pdf</t>
  </si>
  <si>
    <t>http://www.cegaipslp.org.mx/HV2025.nsf/nombre_de_la_vista/E41D6CA6416E9E0606258D3C00540F5A/$File/MENDEZ+MARTINEZ+MARTIN.pdf</t>
  </si>
  <si>
    <t>http://www.cegaipslp.org.mx/HV2025.nsf/nombre_de_la_vista/DE39C996613C286406258D3C00541F5A/$File/MONTALVO+RIVERA+TEOFANES.pdf</t>
  </si>
  <si>
    <t>http://www.cegaipslp.org.mx/HV2025.nsf/nombre_de_la_vista/A49894CB934082E306258D3C00542C57/$File/ORTA+CHAVEZ+RICARDO.pdf</t>
  </si>
  <si>
    <t>http://www.cegaipslp.org.mx/HV2025.nsf/nombre_de_la_vista/97066ED6BE7E1B1506258D3C00543981/$File/RIVERA+CANDIA+MARGARITO.pdf</t>
  </si>
  <si>
    <t>http://www.cegaipslp.org.mx/HV2025.nsf/nombre_de_la_vista/B4F7534BEFB8F33B06258D3C00544785/$File/MACIAS+BARBOSA+LUIS+FERNANDO.pdf</t>
  </si>
  <si>
    <t>http://www.cegaipslp.org.mx/HV2025.nsf/nombre_de_la_vista/A713188AF0E8673506258D3C005458C1/$File/MARTINEZ+SAUCEDO+CLAUDIA.pdf</t>
  </si>
  <si>
    <t>http://www.cegaipslp.org.mx/HV2025.nsf/nombre_de_la_vista/0A92325AAE1E922006258D3C00546570/$File/NAVARRO+MONTELONGO+RENE+RAFAEL.pdf</t>
  </si>
  <si>
    <t>http://www.cegaipslp.org.mx/HV2025.nsf/nombre_de_la_vista/B109BEC420BB85F406258D3C005475AC/$File/SILVA+PALOMO+MA.+GUADALUPE.pdf</t>
  </si>
  <si>
    <t>http://www.cegaipslp.org.mx/HV2025.nsf/nombre_de_la_vista/DF1B5AAED7CA358206258D3C0054834C/$File/ACOSTA+ZAPATA+JUAN+MANUEL.pdf</t>
  </si>
  <si>
    <t>http://www.cegaipslp.org.mx/HV2025.nsf/nombre_de_la_vista/7F9687A55A7CD44406258D3C0054955A/$File/ALMENDAREZ+PRIETO+MARIA+DE+JESUS.pdf</t>
  </si>
  <si>
    <t>http://www.cegaipslp.org.mx/HV2025.nsf/nombre_de_la_vista/EA3A4F4C2CA3CAD906258D3C0054A4B6/$File/ESCOBEDO+SANCHEZ+FABIOLA+ESMERALDA.pdf</t>
  </si>
  <si>
    <t>http://www.cegaipslp.org.mx/HV2025.nsf/nombre_de_la_vista/616B641895B2D7D606258D3C0054B356/$File/FLORES+TORRES+OSCAR+ADRIAN.pdf</t>
  </si>
  <si>
    <t>http://www.cegaipslp.org.mx/HV2025.nsf/nombre_de_la_vista/7577F6D12D0E2E0906258D3C0054BF88/$File/LOREDO+RIVERA+J.+CARLOS.pdf</t>
  </si>
  <si>
    <t>http://www.cegaipslp.org.mx/HV2025.nsf/nombre_de_la_vista/659E4F2E9E76B53D06258D3C0054CF5A/$File/RAMIREZ+MARTINEZ+ANA+SILVIA.pdf</t>
  </si>
  <si>
    <t>http://www.cegaipslp.org.mx/HV2025.nsf/nombre_de_la_vista/DEFB843037B8060E06258D3C0054F030/$File/RODRIGUEZ+HERNANDEZ+MARIA+VERONICA.pdf</t>
  </si>
  <si>
    <t>http://www.cegaipslp.org.mx/HV2025.nsf/nombre_de_la_vista/83D30C2C70D42D5906258D3C005500DF/$File/SANCHEZ+ESCOBAR+GERMAN.pdf</t>
  </si>
  <si>
    <t>http://www.cegaipslp.org.mx/HV2025.nsf/nombre_de_la_vista/79404966EF6709A406258D3C00551037/$File/SILVA+ACOSTA+GEORGINA.pdf</t>
  </si>
  <si>
    <t>http://www.cegaipslp.org.mx/HV2025.nsf/nombre_de_la_vista/3AFFBAF5A1B4D34806258D3C00551DF1/$File/URIBE+RIOS+PATRICIA.pdf</t>
  </si>
  <si>
    <t>http://www.cegaipslp.org.mx/HV2025.nsf/nombre_de_la_vista/561D8ACE5698DF9A06258D3C00552FCD/$File/VALDES+MATA+YESENIA.pdf</t>
  </si>
  <si>
    <t>http://www.cegaipslp.org.mx/HV2025.nsf/nombre_de_la_vista/4FD6459C260BB99006258D3C00554338/$File/VELAZQUEZ+SALAS+VERONICA.pdf</t>
  </si>
  <si>
    <t>http://www.cegaipslp.org.mx/HV2025.nsf/nombre_de_la_vista/D586679CAFB2DE1B06258D3C005550F0/$File/VILLAGOMEZ+CUERVO+FRANCISCO+JULIAN.pdf</t>
  </si>
  <si>
    <t>http://www.cegaipslp.org.mx/HV2025.nsf/nombre_de_la_vista/9779B1D6042FDB1B06258D3C00556177/$File/ORTEGA+ZAMARRIPA+DIANA+OLIVIA.pdf</t>
  </si>
  <si>
    <t>http://www.cegaipslp.org.mx/HV2025.nsf/nombre_de_la_vista/7C0351F4DE9679A406258D3C005570BB/$File/ARELLANO+VAZQUEZ+JESUS+RIGOBERTO.pdf</t>
  </si>
  <si>
    <t>http://www.cegaipslp.org.mx/HV2025.nsf/nombre_de_la_vista/9A3ADD65E499334E06258D3C00557DBD/$File/GUAJARDO+VEGA+LEOPOLDO+FLAVIO.pdf</t>
  </si>
  <si>
    <t>http://www.cegaipslp.org.mx/HV2025.nsf/nombre_de_la_vista/CD338DE51684E81606258D3C00558D15/$File/HERNANDEZ+CHAVEZ+MARIA+OLIVIA.pdf</t>
  </si>
  <si>
    <t>http://www.cegaipslp.org.mx/HV2025.nsf/nombre_de_la_vista/2C54E456C33C0FCF06258D3C00559957/$File/LARA+BRIONES+NOE+ALBERTO.pdf</t>
  </si>
  <si>
    <t>http://www.cegaipslp.org.mx/HV2025.nsf/nombre_de_la_vista/776E0D6E04DBF01D06258D3C0055AD11/$File/MACIAS+CEDILLO+JUAN+CARLOS.pdf</t>
  </si>
  <si>
    <t>http://www.cegaipslp.org.mx/HV2025.nsf/nombre_de_la_vista/43847BFB52F98BB006258D3C0055BADB/$File/PEREZ+ORTIZ+NORMA+LUZ.pdf</t>
  </si>
  <si>
    <t>http://www.cegaipslp.org.mx/HV2025.nsf/nombre_de_la_vista/A5422B559A49B06F06258D3C0055C96A/$File/QUEZADA+BRAVO+ELIA+CLARA+MARIA.pdf</t>
  </si>
  <si>
    <t>http://www.cegaipslp.org.mx/HV2025.nsf/nombre_de_la_vista/87E05E83747566D806258D3C0055D418/$File/REBOLLOSO+TORRES+JUANA+MARIA.pdf</t>
  </si>
  <si>
    <t>http://www.cegaipslp.org.mx/HV2025.nsf/nombre_de_la_vista/359A244ACB54C8C506258D3C0055E98C/$File/RUIZ+LEIVA+MARIA+EDITH.pdf</t>
  </si>
  <si>
    <t>http://www.cegaipslp.org.mx/HV2025.nsf/nombre_de_la_vista/7F3D714204A307AD06258D3C0055F7A7/$File/SANCHEZ+PLASCENCIA+RICARDO+ARISTEO.pdf</t>
  </si>
  <si>
    <t>http://www.cegaipslp.org.mx/HV2025.nsf/nombre_de_la_vista/2D0A9661B0B24EA506258D3C005602F2/$File/REYES+HERNANDEZ+ANTONIO.pdf</t>
  </si>
  <si>
    <t>http://www.cegaipslp.org.mx/HV2025.nsf/nombre_de_la_vista/7FCCAFD33AFADF4906258D3C00560EAB/$File/MACIAS+MARTINEZ+CARLOS+ALEJANDRO.pdf</t>
  </si>
  <si>
    <t>http://www.cegaipslp.org.mx/HV2025.nsf/nombre_de_la_vista/FF348CE0FA14ECB006258D3C00561D7C/$File/HERNANDEZ+LARA+JOVITA.pdf</t>
  </si>
  <si>
    <t>http://www.cegaipslp.org.mx/HV2025.nsf/nombre_de_la_vista/296C48A0EA25321806258D3C00562AA3/$File/PAREDES+MORALES+NORMA.pdf</t>
  </si>
  <si>
    <t>http://www.cegaipslp.org.mx/HV2025.nsf/nombre_de_la_vista/7C8EEB18BD30ABA206258D3C005838F7/$File/CARRIZALEZ+ZAMARRON+MA.+DE+LOURDES.pdf</t>
  </si>
  <si>
    <t>http://www.cegaipslp.org.mx/HV2025.nsf/nombre_de_la_vista/271DE397A7F7F5AE06258D3C0058581A/$File/ELIZONDO+JACOBO+GABRIELA.pdf</t>
  </si>
  <si>
    <t>http://www.cegaipslp.org.mx/HV2025.nsf/nombre_de_la_vista/F395ADE51243445406258D3C005868F3/$File/BANDA+SAAVEDRA+MARTHA+MARIA.pdf</t>
  </si>
  <si>
    <t>http://www.cegaipslp.org.mx/HV2025.nsf/nombre_de_la_vista/44E101D20F4C43A306258D3C005876CF/$File/CORTES+MARTINEZ+MAURICIO.pdf</t>
  </si>
  <si>
    <t>http://www.cegaipslp.org.mx/HV2025.nsf/nombre_de_la_vista/AE4673E1B58D20FC06258D3C00588255/$File/LOPEZ+GUTIERREZ+OLIVERIO.pdf</t>
  </si>
  <si>
    <t>http://www.cegaipslp.org.mx/HV2025.nsf/nombre_de_la_vista/CE92E4028707618C06258D3C005899EA/$File/MENDEZ+RODRIGUEZ+MA.+LAURA.pdf</t>
  </si>
  <si>
    <t>http://www.cegaipslp.org.mx/HV2025.nsf/nombre_de_la_vista/B734DD4FCD0F900806258D3C0058EB0A/$File/CARRERA+MARTELL+ROSALIA+GUADALUPE.pdf</t>
  </si>
  <si>
    <t>http://www.cegaipslp.org.mx/HV2025.nsf/nombre_de_la_vista/58B515D6C8BBDAC206258D3C005912A2/$File/ESPINOSA+ALVAREZ+GUSTAVO.pdf</t>
  </si>
  <si>
    <t>http://www.cegaipslp.org.mx/HV2025.nsf/nombre_de_la_vista/FBA69B7DC990148E06258D3C00592727/$File/GONZALEZ+HERRERA+LUIS+ENRIQUE.pdf</t>
  </si>
  <si>
    <t>http://www.cegaipslp.org.mx/HV2025.nsf/nombre_de_la_vista/33E764810FEE2F6506258D3C00593632/$File/MONSIVAIS+GUZMAN+LUIS+EDUARDO.pdf</t>
  </si>
  <si>
    <t>http://www.cegaipslp.org.mx/HV2025.nsf/nombre_de_la_vista/3D18A74E5DE94EDD06258D3C00596612/$File/PUENTE+MEZA+GERARDO+IGNACIO.pdf</t>
  </si>
  <si>
    <t>http://www.cegaipslp.org.mx/HV2025.nsf/nombre_de_la_vista/D67603AF037DE25C06258D3C0059775D/$File/RAMIREZ+MOORE+DANIEL+MARTIN.pdf</t>
  </si>
  <si>
    <t>http://www.cegaipslp.org.mx/HV2025.nsf/nombre_de_la_vista/98745818DC30694506258D3C0059963C/$File/VELAZQUEZ+ORTEGA+ANA+MARIA.pdf</t>
  </si>
  <si>
    <t>http://www.cegaipslp.org.mx/HV2025.nsf/nombre_de_la_vista/B43A9ABB76FC4EDA06258D3C0059A85B/$File/VILLALON+ROCHA+GENOBEVA.pdf</t>
  </si>
  <si>
    <t>http://www.cegaipslp.org.mx/HV2025.nsf/nombre_de_la_vista/10D43FC6964B26D006258D3C0059D422/$File/RAMIREZ+DIAZ+JOSE+DE+JESUS.pdf</t>
  </si>
  <si>
    <t>http://www.cegaipslp.org.mx/HV2025.nsf/nombre_de_la_vista/5866B47D0467FD8606258D3C0059E6D9/$File/ELVIRA+MORENO+OMAR.pdf</t>
  </si>
  <si>
    <t>http://www.cegaipslp.org.mx/HV2025.nsf/nombre_de_la_vista/A090CD52B39634B906258D3C0059FA1F/$File/GALLEGOS+RODRIGUEZ+JORGE+ARMANDO.pdf</t>
  </si>
  <si>
    <t>http://www.cegaipslp.org.mx/HV2025.nsf/nombre_de_la_vista/C953F1E242D0417E06258D3C005A6480/$File/GUTIERREZ+MACIAS+ALBERTO.pdf</t>
  </si>
  <si>
    <t>http://www.cegaipslp.org.mx/HV2025.nsf/nombre_de_la_vista/8E2974BE11A93C8006258D3C005A79C0/$File/HERNANDEZ+PADILLA+CLAUDIA.pdf</t>
  </si>
  <si>
    <t>http://www.cegaipslp.org.mx/HV2025.nsf/nombre_de_la_vista/704DB324710E2CB306258D3C005A8810/$File/JOFFRE+CUELLAR+ANA+LILIA.pdf</t>
  </si>
  <si>
    <t>http://www.cegaipslp.org.mx/HV2025.nsf/nombre_de_la_vista/EA94F448365391EB06258D3C005A9A96/$File/CORPUS+LOZA+MARIA+DE+LA+LUZ.pdf</t>
  </si>
  <si>
    <t>http://www.cegaipslp.org.mx/HV2025.nsf/nombre_de_la_vista/BEE532DAE8F196AA06258D3C005ADA79/$File/BANDA+SANCHEZ+DANIEL.pdf</t>
  </si>
  <si>
    <t>http://www.cegaipslp.org.mx/HV2025.nsf/nombre_de_la_vista/A982B40A157B367706258D3C005AE96F/$File/CRUZ+REYNA+VICTOR+OMAR.pdf</t>
  </si>
  <si>
    <t>http://www.cegaipslp.org.mx/HV2025.nsf/nombre_de_la_vista/EFD5ECDEE6C19AFA06258D3C005AF9A7/$File/DEL+TORO+MOLINA+HECTOR.pdf</t>
  </si>
  <si>
    <t>http://www.cegaipslp.org.mx/HV2025.nsf/nombre_de_la_vista/C56504993B4577A306258D3C005B22CA/$File/POZOS+GONZALEZ++ESTHER.pdf</t>
  </si>
  <si>
    <t>http://www.cegaipslp.org.mx/HV2025.nsf/nombre_de_la_vista/FC47B00FDE9AF27B06258D3C005B3B3A/$File/GAONA+CIFUENTES+JAIME+OMAR.pdf</t>
  </si>
  <si>
    <t>http://www.cegaipslp.org.mx/HV2025.nsf/nombre_de_la_vista/BA38F2F6F2A1B4C106258D3C005B5AE4/$File/ACEVEDO+GUERRERO+MARIA+LAURA.pdf</t>
  </si>
  <si>
    <t>http://www.cegaipslp.org.mx/HV2025.nsf/nombre_de_la_vista/D8323B1AB705F73106258D3C005B750A/$File/CASTRO+IPIÑA+JOSE+REYES.pdf</t>
  </si>
  <si>
    <t>http://www.cegaipslp.org.mx/HV2025.nsf/nombre_de_la_vista/A2908E3D5F128D0B06258D3C005B88C1/$File/GUTIERREZ+MACIAS+ALBERTO.pdf</t>
  </si>
  <si>
    <t>http://www.cegaipslp.org.mx/HV2025.nsf/nombre_de_la_vista/3415A1D41423C05506258D3D005F1FDB/$File/CARDENAS+GUTIERREZ+JOSE+DE+JESUS.pdf</t>
  </si>
  <si>
    <t>http://www.cegaipslp.org.mx/HV2025.nsf/nombre_de_la_vista/6F5120A9C8A1116306258D3D005F4C32/$File/GARCIA+CASTILLO+JOSE+ALFREDO.pdf</t>
  </si>
  <si>
    <t>http://www.cegaipslp.org.mx/HV2025.nsf/nombre_de_la_vista/6907FD646D5826C906258D3D005F5FD2/$File/GARCIA+CASTILLO+EMILIO.pdf</t>
  </si>
  <si>
    <t>http://www.cegaipslp.org.mx/HV2025.nsf/nombre_de_la_vista/3E303BE7616CAE6806258D3D007C16E0/$File/ARAUJO+LARA+ZAHAIRA+LORENA.pdf</t>
  </si>
  <si>
    <t>http://www.cegaipslp.org.mx/HV2025.nsf/nombre_de_la_vista/461EB1C7386D134506258D3D007C2625/$File/AREVALO+VALERIO+LILIANA.pdf</t>
  </si>
  <si>
    <t>http://www.cegaipslp.org.mx/HV2025.nsf/nombre_de_la_vista/8F958A4A626153C706258D3D007C320F/$File/OVIEDO+ALEJANDRE+GUILLERMO.pdf</t>
  </si>
  <si>
    <t>http://www.cegaipslp.org.mx/HV2025.nsf/nombre_de_la_vista/7FC77B375618019F06258D3D007C3FAE/$File/TOVAR+ORTIZ+MAURO.pdf</t>
  </si>
  <si>
    <t>http://www.cegaipslp.org.mx/HV2025.nsf/nombre_de_la_vista/4980E18AE6AE09AD06258D3D007C4B98/$File/VAZQUEZ+DEL+CASTILLO+MARTHA+ELENA.pdf</t>
  </si>
  <si>
    <t>http://www.cegaipslp.org.mx/HV2025.nsf/nombre_de_la_vista/BFFBC2CC37B6213806258D3D007C5E9D/$File/CASTILLO+ARADILLAS+USI.pdf</t>
  </si>
  <si>
    <t>http://www.cegaipslp.org.mx/HV2025.nsf/nombre_de_la_vista/D0803D1F031B0A8106258D3D007C69D0/$File/GONZALEZ+RUEDA+JAIME.pdf</t>
  </si>
  <si>
    <t>http://www.cegaipslp.org.mx/HV2025.nsf/nombre_de_la_vista/3200AF51122EE55606258D3D007C7645/$File/TOVAR+SEGURA+NORMA.pdf</t>
  </si>
  <si>
    <t>http://www.cegaipslp.org.mx/HV2025.nsf/nombre_de_la_vista/1C0DA8C912E198C906258D3D007C9663/$File/LOPEZ+FLORES+MIREYA.pdf</t>
  </si>
  <si>
    <t>http://www.cegaipslp.org.mx/HV2025.nsf/nombre_de_la_vista/4D9A2865A93CA47B06258D3D007CA29A/$File/QUIROZ+VILLANUEVA+MARIA+ISABEL.pdf</t>
  </si>
  <si>
    <t>http://www.cegaipslp.org.mx/HV2025.nsf/nombre_de_la_vista/085455F63420E64906258D3D007CB334/$File/ESPARZA+DE+LA+ROSA+DEMETRIO.pdf</t>
  </si>
  <si>
    <t>http://www.cegaipslp.org.mx/HV2025.nsf/nombre_de_la_vista/5A11910723FBFFF006258D3D007CC22A/$File/ESCOBAR+CONTRERAS+EUSEBIO.pdf</t>
  </si>
  <si>
    <t>http://www.cegaipslp.org.mx/HV2025.nsf/nombre_de_la_vista/092A8CD35658110106258D3D007CCE30/$File/MORALES+TORRES+ANTONIO.pdf</t>
  </si>
  <si>
    <t>http://www.cegaipslp.org.mx/HV2025.nsf/nombre_de_la_vista/AC777391679FAE0006258D3D007CDA9B/$File/RODRIGUEZ+ESPINO+JORGE.pdf</t>
  </si>
  <si>
    <t>http://www.cegaipslp.org.mx/HV2025.nsf/nombre_de_la_vista/BFED373DECF7C0C306258D3D007CED66/$File/SILOS+QUIROZ+NOE.pdf</t>
  </si>
  <si>
    <t>http://www.cegaipslp.org.mx/HV2025.nsf/nombre_de_la_vista/75F7BD209A1A2AB106258D3D007CF926/$File/GALLARDO+PEREZ+J.+REFUGIO.pdf</t>
  </si>
  <si>
    <t>http://www.cegaipslp.org.mx/HV2025.nsf/nombre_de_la_vista/F67E6710AE1CF39706258D3D007D07A4/$File/GARCIA+HERNANDEZ+PASIANO.pdf</t>
  </si>
  <si>
    <t>http://www.cegaipslp.org.mx/HV2025.nsf/nombre_de_la_vista/B2C82D5E74B3470C06258D3D007D1D30/$File/LLANAS+MEXICANO+ROMARIO.pdf</t>
  </si>
  <si>
    <t>http://www.cegaipslp.org.mx/HV2025.nsf/nombre_de_la_vista/10012C73DD2614CF06258D3D007D3073/$File/REYES+GARCIA+JUAN+CARLOS.pdf</t>
  </si>
  <si>
    <t>http://www.cegaipslp.org.mx/HV2025.nsf/nombre_de_la_vista/48CD98007870A37C06258D3D007D3E8C/$File/RODRIGUEZ+PALOMO+RAMON.pdf</t>
  </si>
  <si>
    <t>http://www.cegaipslp.org.mx/HV2025.nsf/nombre_de_la_vista/65AEFF4270FBE5CA06258D3D007D4B78/$File/SELEDON+ESPERICUETA+JOSE+REGINO.pdf</t>
  </si>
  <si>
    <t>http://www.cegaipslp.org.mx/HV2025.nsf/nombre_de_la_vista/740282ED5ACFFDA006258D3D007D5761/$File/TORRES+MARTINEZ+M.+CARMEN.pdf</t>
  </si>
  <si>
    <t>http://www.cegaipslp.org.mx/HV2025.nsf/nombre_de_la_vista/EBFDBE4E289CA9DB06258D3D007D6FF8/$File/LARA+LIMONES+LUIS+ALBERTO.pdf</t>
  </si>
  <si>
    <t>http://www.cegaipslp.org.mx/HV2025.nsf/nombre_de_la_vista/E9AD1995F63E7C7506258D3D007D7D1F/$File/PARDO+TOVAR+EFRAIN+JAVIER.pdf</t>
  </si>
  <si>
    <t>http://www.cegaipslp.org.mx/HV2025.nsf/nombre_de_la_vista/2DDD4B3BFA60A88306258D3D007D916A/$File/SANCHEZ+TOVAR+JUAN+PABLO.pdf</t>
  </si>
  <si>
    <t>http://www.cegaipslp.org.mx/HV2025.nsf/nombre_de_la_vista/F69B93F6E8A1764B06258D3D007D9C60/$File/SANCHEZ+TOVAR+ROSALBA.pdf</t>
  </si>
  <si>
    <t>http://www.cegaipslp.org.mx/HV2025.nsf/nombre_de_la_vista/206140BAC1A4551706258D3D007DAE51/$File/GARCIA+HERBER+MARIA+YUDITH.pdf</t>
  </si>
  <si>
    <t>http://www.cegaipslp.org.mx/HV2025.nsf/nombre_de_la_vista/383059F30734032106258D3D007DB934/$File/GONZALEZ+ORTA+ALMA+CRISTINA.pdf</t>
  </si>
  <si>
    <t>http://www.cegaipslp.org.mx/HV2025.nsf/nombre_de_la_vista/CE4BF3D71FD0CA0C06258D3D007DC3ED/$File/RIVERA+REYNA+MARIA+DEL+ROCIO.pdf</t>
  </si>
  <si>
    <t>http://www.cegaipslp.org.mx/HV2025.nsf/nombre_de_la_vista/AAA29CF83133A16B06258D3D007DCF9B/$File/ROCHA+CERINO+IRENE.pdf</t>
  </si>
  <si>
    <t>http://www.cegaipslp.org.mx/HV2025.nsf/nombre_de_la_vista/3EEA8B8CFF931C5606258D3D007DDC24/$File/GALVAN+VAZQUEZ+ANGEL+ABRAHAM.pdf</t>
  </si>
  <si>
    <t>http://www.cegaipslp.org.mx/HV2025.nsf/nombre_de_la_vista/EE781443BEF87D1606258D3D007DE71A/$File/GONZALEZ+HERNANDEZ+MARIA+DEL+ROSARIO.pdf</t>
  </si>
  <si>
    <t>http://www.cegaipslp.org.mx/HV2025.nsf/nombre_de_la_vista/B7A4619EF128198706258D3D007DF51B/$File/LEIJA+HERNANDEZ+MAGALI+GENESIS.pdf</t>
  </si>
  <si>
    <t>http://www.cegaipslp.org.mx/HV2025.nsf/nombre_de_la_vista/B7555CACCF92AD4006258D3D007E06A9/$File/MONTALVO+ESPERICUETA+FELICIANO.pdf</t>
  </si>
  <si>
    <t>http://www.cegaipslp.org.mx/HV2025.nsf/nombre_de_la_vista/1EF53F877E3EB0F406258D3D007E1DB0/$File/OYARVIDE+GUERRERO+MIGUEL+ANGEL.pdf</t>
  </si>
  <si>
    <t>http://www.cegaipslp.org.mx/HV2025.nsf/nombre_de_la_vista/36B843F70F20483806258D3D007E2B19/$File/RIVERA+MUÑIZ+DELFINA.pdf</t>
  </si>
  <si>
    <t>http://www.cegaipslp.org.mx/HV2025.nsf/nombre_de_la_vista/06D51107C93E7F8406258D3D007E39CF/$File/SANCHEZ+OLIVARES+MANUEL.pdf</t>
  </si>
  <si>
    <t>http://www.cegaipslp.org.mx/HV2025.nsf/nombre_de_la_vista/35E75F4E17A3B2E106258D3D007E48C3/$File/PADRON+AGUILAR+JOSE+GUADALUPE.pdf</t>
  </si>
  <si>
    <t>http://www.cegaipslp.org.mx/HV2025.nsf/nombre_de_la_vista/328C41E43F093DB806258D3D007E5483/$File/PADRON+MONCADA+MA.+DE+LOURDES.pdf</t>
  </si>
  <si>
    <t>http://www.cegaipslp.org.mx/HV2025.nsf/nombre_de_la_vista/BCEC76F6848AC2AC06258D3D007E6186/$File/RAMIREZ+LOREDO+ANGEL+ALEJANDRO.pdf</t>
  </si>
  <si>
    <t>http://www.cegaipslp.org.mx/HV2025.nsf/nombre_de_la_vista/834ABA34346F22F206258D3D007E6F61/$File/CAMACHO+HERNANDEZ+ANA+ALICIA.pdf</t>
  </si>
  <si>
    <t>http://www.cegaipslp.org.mx/HV2025.nsf/nombre_de_la_vista/513E0381C0F4619C06258D3D007E7DF7/$File/CAZARES+ROSAS+OMAR+ALFREDO.pdf</t>
  </si>
  <si>
    <t>http://www.cegaipslp.org.mx/HV2025.nsf/nombre_de_la_vista/75F41F6582E1840006258D3D007E8A8F/$File/GALVAN+VAZQUEZ+ANGEL+ABRAHAM.pdf</t>
  </si>
  <si>
    <t>http://www.cegaipslp.org.mx/HV2025.nsf/nombre_de_la_vista/75F011B1441AB25906258D3D007E97B6/$File/RAMIREZ+CORDOVA+HECTOR.pdf</t>
  </si>
  <si>
    <t>http://www.cegaipslp.org.mx/HV2025.nsf/nombre_de_la_vista/536726083D76E04206258D3D007EA6FB/$File/VELAZQUEZ+SALAS+VERONICA.pdf</t>
  </si>
  <si>
    <t>http://www.cegaipslp.org.mx/HV2025.nsf/nombre_de_la_vista/63FAB360109BE2BD06258D3D007EB747/$File/RODRIGUEZ+GUERRERO+JOSE+LUIS.pdf</t>
  </si>
  <si>
    <t>http://www.cegaipslp.org.mx/HV2025.nsf/nombre_de_la_vista/26B33D8A086B8BD906258D3D007EC62C/$File/MEMORANDUM+NO.+DA-024.pdf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</si>
</sst>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6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03DE6AF83C2EDC3D06258D3A006B0DB5/$File/ESCOBAR+CONTRERAS+EUSEBIO.pdf" TargetMode="External"/><Relationship Id="rId299" Type="http://schemas.openxmlformats.org/officeDocument/2006/relationships/hyperlink" Target="http://www.cegaipslp.org.mx/HV2025.nsf/nombre_de_la_vista/B734DD4FCD0F900806258D3C0058EB0A/$File/CARRERA+MARTELL+ROSALIA+GUADALUPE.pdf" TargetMode="External"/><Relationship Id="rId21" Type="http://schemas.openxmlformats.org/officeDocument/2006/relationships/hyperlink" Target="http://www.cegaipslp.org.mx/HV2025.nsf/nombre_de_la_vista/F3AF710999B9F66506258D390057F5A2/$File/ALONSO+MALDONADO+DORA+LUZ.pdf" TargetMode="External"/><Relationship Id="rId63" Type="http://schemas.openxmlformats.org/officeDocument/2006/relationships/hyperlink" Target="http://www.cegaipslp.org.mx/HV2025.nsf/nombre_de_la_vista/5079F9393D7C2A6406258D39005A9724/$File/MACIAS+MARTINEZ+CARLOS+ALEJANDRO.pdf" TargetMode="External"/><Relationship Id="rId159" Type="http://schemas.openxmlformats.org/officeDocument/2006/relationships/hyperlink" Target="http://www.cegaipslp.org.mx/HV2025.nsf/nombre_de_la_vista/D7F0662C2F16B44106258D3A006ED734/$File/CAMACHO+HERNANDEZ+ANA+ALICIA.pdf" TargetMode="External"/><Relationship Id="rId324" Type="http://schemas.openxmlformats.org/officeDocument/2006/relationships/hyperlink" Target="http://www.cegaipslp.org.mx/HV2025.nsf/nombre_de_la_vista/8E2974BE11A93C8006258D3C005A79C0/$File/HERNANDEZ+PADILLA+CLAUDIA.pdf" TargetMode="External"/><Relationship Id="rId366" Type="http://schemas.openxmlformats.org/officeDocument/2006/relationships/hyperlink" Target="http://www.cegaipslp.org.mx/HV2025.nsf/nombre_de_la_vista/1C0DA8C912E198C906258D3D007C9663/$File/LOPEZ+FLORES+MIREYA.pdf" TargetMode="External"/><Relationship Id="rId170" Type="http://schemas.openxmlformats.org/officeDocument/2006/relationships/hyperlink" Target="http://www.cegaipslp.org.mx/HV2025.nsf/nombre_de_la_vista/FAABB7110CA50F0806258D3C0052D3B9/$File/BARRON+RUBIO+JOSE.pdf" TargetMode="External"/><Relationship Id="rId226" Type="http://schemas.openxmlformats.org/officeDocument/2006/relationships/hyperlink" Target="http://www.cegaipslp.org.mx/HV2025.nsf/nombre_de_la_vista/A713188AF0E8673506258D3C005458C1/$File/MARTINEZ+SAUCEDO+CLAUDIA.pdf" TargetMode="External"/><Relationship Id="rId433" Type="http://schemas.openxmlformats.org/officeDocument/2006/relationships/hyperlink" Target="http://www.cegaipslp.org.mx/HV2025.nsf/nombre_de_la_vista/75F011B1441AB25906258D3D007E97B6/$File/RAMIREZ+CORDOVA+HECTOR.pdf" TargetMode="External"/><Relationship Id="rId268" Type="http://schemas.openxmlformats.org/officeDocument/2006/relationships/hyperlink" Target="http://www.cegaipslp.org.mx/HV2025.nsf/nombre_de_la_vista/776E0D6E04DBF01D06258D3C0055AD11/$File/MACIAS+CEDILLO+JUAN+CARLOS.pdf" TargetMode="External"/><Relationship Id="rId475" Type="http://schemas.openxmlformats.org/officeDocument/2006/relationships/hyperlink" Target="http://www.cegaipslp.org.mx/HV2025.nsf/nombre_de_la_vista/26B33D8A086B8BD906258D3D007EC62C/$File/MEMORANDUM+NO.+DA-024.pdf" TargetMode="External"/><Relationship Id="rId32" Type="http://schemas.openxmlformats.org/officeDocument/2006/relationships/hyperlink" Target="http://www.cegaipslp.org.mx/HV2025.nsf/nombre_de_la_vista/24E078FA5F87D40906258D390058D558/$File/RIVERA+CANDIA+MARGARITO.pdf" TargetMode="External"/><Relationship Id="rId74" Type="http://schemas.openxmlformats.org/officeDocument/2006/relationships/hyperlink" Target="http://www.cegaipslp.org.mx/HV2025.nsf/nombre_de_la_vista/8B677251A30C9C7806258D3A00671549/$File/ESPINOSA+ALVAREZ+GUSTAVO.pdf" TargetMode="External"/><Relationship Id="rId128" Type="http://schemas.openxmlformats.org/officeDocument/2006/relationships/hyperlink" Target="http://www.cegaipslp.org.mx/HV2025.nsf/nombre_de_la_vista/936A7ABD0415657906258D3A006C421A/$File/RANGEL+PALACIOS+JOSE+RICARDO.pdf" TargetMode="External"/><Relationship Id="rId335" Type="http://schemas.openxmlformats.org/officeDocument/2006/relationships/hyperlink" Target="http://www.cegaipslp.org.mx/HV2025.nsf/nombre_de_la_vista/C56504993B4577A306258D3C005B22CA/$File/POZOS+GONZALEZ++ESTHER.pdf" TargetMode="External"/><Relationship Id="rId377" Type="http://schemas.openxmlformats.org/officeDocument/2006/relationships/hyperlink" Target="http://www.cegaipslp.org.mx/HV2025.nsf/nombre_de_la_vista/BFED373DECF7C0C306258D3D007CED66/$File/SILOS+QUIROZ+NOE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5.nsf/nombre_de_la_vista/A59E79D0945D148306258D3C00537126/$File/NO+SE+GENERA.pdf" TargetMode="External"/><Relationship Id="rId237" Type="http://schemas.openxmlformats.org/officeDocument/2006/relationships/hyperlink" Target="http://www.cegaipslp.org.mx/HV2025.nsf/nombre_de_la_vista/616B641895B2D7D606258D3C0054B356/$File/FLORES+TORRES+OSCAR+ADRIAN.pdf" TargetMode="External"/><Relationship Id="rId402" Type="http://schemas.openxmlformats.org/officeDocument/2006/relationships/hyperlink" Target="http://www.cegaipslp.org.mx/HV2025.nsf/nombre_de_la_vista/206140BAC1A4551706258D3D007DAE51/$File/GARCIA+HERBER+MARIA+YUDITH.pdf" TargetMode="External"/><Relationship Id="rId279" Type="http://schemas.openxmlformats.org/officeDocument/2006/relationships/hyperlink" Target="http://www.cegaipslp.org.mx/HV2025.nsf/nombre_de_la_vista/2D0A9661B0B24EA506258D3C005602F2/$File/REYES+HERNANDEZ+ANTONIO.pdf" TargetMode="External"/><Relationship Id="rId444" Type="http://schemas.openxmlformats.org/officeDocument/2006/relationships/hyperlink" Target="http://www.cegaipslp.org.mx/HV2025.nsf/nombre_de_la_vista/26B33D8A086B8BD906258D3D007EC62C/$File/MEMORANDUM+NO.+DA-024.pdf" TargetMode="External"/><Relationship Id="rId486" Type="http://schemas.openxmlformats.org/officeDocument/2006/relationships/hyperlink" Target="http://www.cegaipslp.org.mx/HV2025.nsf/nombre_de_la_vista/26B33D8A086B8BD906258D3D007EC62C/$File/MEMORANDUM+NO.+DA-024.pdf" TargetMode="External"/><Relationship Id="rId43" Type="http://schemas.openxmlformats.org/officeDocument/2006/relationships/hyperlink" Target="http://www.cegaipslp.org.mx/HV2025.nsf/nombre_de_la_vista/4AC47AC5BA80B77906258D390059746E/$File/RODRIGUEZ+HERNANDEZ+MA.+VERONICA.pdf" TargetMode="External"/><Relationship Id="rId139" Type="http://schemas.openxmlformats.org/officeDocument/2006/relationships/hyperlink" Target="http://www.cegaipslp.org.mx/HV2025.nsf/nombre_de_la_vista/CCF975DF1D1CB5D606258D3A006D19BE/$File/PEREZ+RAMIREZ+MAGDALENO.pdf" TargetMode="External"/><Relationship Id="rId290" Type="http://schemas.openxmlformats.org/officeDocument/2006/relationships/hyperlink" Target="http://www.cegaipslp.org.mx/HV2025.nsf/nombre_de_la_vista/271DE397A7F7F5AE06258D3C0058581A/$File/ELIZONDO+JACOBO+GABRIELA.pdf" TargetMode="External"/><Relationship Id="rId304" Type="http://schemas.openxmlformats.org/officeDocument/2006/relationships/hyperlink" Target="http://www.cegaipslp.org.mx/HV2025.nsf/nombre_de_la_vista/FBA69B7DC990148E06258D3C00592727/$File/GONZALEZ+HERRERA+LUIS+ENRIQUE.pdf" TargetMode="External"/><Relationship Id="rId346" Type="http://schemas.openxmlformats.org/officeDocument/2006/relationships/hyperlink" Target="http://www.cegaipslp.org.mx/HV2025.nsf/nombre_de_la_vista/6F5120A9C8A1116306258D3D005F4C32/$File/GARCIA+CASTILLO+JOSE+ALFREDO.pdf" TargetMode="External"/><Relationship Id="rId388" Type="http://schemas.openxmlformats.org/officeDocument/2006/relationships/hyperlink" Target="http://www.cegaipslp.org.mx/HV2025.nsf/nombre_de_la_vista/48CD98007870A37C06258D3D007D3E8C/$File/RODRIGUEZ+PALOMO+RAMON.pdf" TargetMode="External"/><Relationship Id="rId85" Type="http://schemas.openxmlformats.org/officeDocument/2006/relationships/hyperlink" Target="http://www.cegaipslp.org.mx/HV2025.nsf/nombre_de_la_vista/86E35AEAF17F9E8006258D3A0067F017/$File/HERNANDEZ+PADILLA+CLAUDIA.pdf" TargetMode="External"/><Relationship Id="rId150" Type="http://schemas.openxmlformats.org/officeDocument/2006/relationships/hyperlink" Target="http://www.cegaipslp.org.mx/HV2025.nsf/nombre_de_la_vista/A56F0770F31FDD1E06258D3A006E063C/$File/GALVAN+VAZQUEZ+ANGEL+ABRAHAM.pdf" TargetMode="External"/><Relationship Id="rId192" Type="http://schemas.openxmlformats.org/officeDocument/2006/relationships/hyperlink" Target="http://www.cegaipslp.org.mx/HV2025.nsf/nombre_de_la_vista/A59E79D0945D148306258D3C00537126/$File/NO+SE+GENERA.pdf" TargetMode="External"/><Relationship Id="rId206" Type="http://schemas.openxmlformats.org/officeDocument/2006/relationships/hyperlink" Target="http://www.cegaipslp.org.mx/HV2025.nsf/nombre_de_la_vista/4714D8D7EFD66CCC06258D3C0053B4F4/$File/GONZALEZ+PALOMERA+LUZ+DEL+CARMEN.pdf" TargetMode="External"/><Relationship Id="rId413" Type="http://schemas.openxmlformats.org/officeDocument/2006/relationships/hyperlink" Target="http://www.cegaipslp.org.mx/HV2025.nsf/nombre_de_la_vista/B7A4619EF128198706258D3D007DF51B/$File/LEIJA+HERNANDEZ+MAGALI+GENESIS.pdf" TargetMode="External"/><Relationship Id="rId248" Type="http://schemas.openxmlformats.org/officeDocument/2006/relationships/hyperlink" Target="http://www.cegaipslp.org.mx/HV2025.nsf/nombre_de_la_vista/79404966EF6709A406258D3C00551037/$File/SILVA+ACOSTA+GEORGINA.pdf" TargetMode="External"/><Relationship Id="rId455" Type="http://schemas.openxmlformats.org/officeDocument/2006/relationships/hyperlink" Target="http://www.cegaipslp.org.mx/HV2025.nsf/nombre_de_la_vista/26B33D8A086B8BD906258D3D007EC62C/$File/MEMORANDUM+NO.+DA-024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5.nsf/nombre_de_la_vista/0F3750F1C5BF14CD06258D3A006A8E01/$File/VAZQUEZ+DEL+CASTILLO+MARTHA+ELENA.pdf" TargetMode="External"/><Relationship Id="rId315" Type="http://schemas.openxmlformats.org/officeDocument/2006/relationships/hyperlink" Target="http://www.cegaipslp.org.mx/HV2025.nsf/nombre_de_la_vista/10D43FC6964B26D006258D3C0059D422/$File/RAMIREZ+DIAZ+JOSE+DE+JESUS.pdf" TargetMode="External"/><Relationship Id="rId357" Type="http://schemas.openxmlformats.org/officeDocument/2006/relationships/hyperlink" Target="http://www.cegaipslp.org.mx/HV2025.nsf/nombre_de_la_vista/4980E18AE6AE09AD06258D3D007C4B98/$File/VAZQUEZ+DEL+CASTILLO+MARTHA+ELENA.pdf" TargetMode="External"/><Relationship Id="rId54" Type="http://schemas.openxmlformats.org/officeDocument/2006/relationships/hyperlink" Target="http://www.cegaipslp.org.mx/HV2025.nsf/nombre_de_la_vista/DD97FE7770408DF106258D39005A0E82/$File/HERNANDEZ+CHAVEZ+MARIA+OLIVIA.pdf" TargetMode="External"/><Relationship Id="rId96" Type="http://schemas.openxmlformats.org/officeDocument/2006/relationships/hyperlink" Target="http://www.cegaipslp.org.mx/HV2025.nsf/nombre_de_la_vista/661E0321D5924BB306258D3A0069A80F/$File/GARCIA+CASTILLO+EMILIO.pdf" TargetMode="External"/><Relationship Id="rId161" Type="http://schemas.openxmlformats.org/officeDocument/2006/relationships/hyperlink" Target="http://www.cegaipslp.org.mx/HV2025.nsf/nombre_de_la_vista/27A93AA4FD05355F06258D3A006EF333/$File/MENDOZA+GALVAN+FRANCISCO+JAVIER.pdf" TargetMode="External"/><Relationship Id="rId217" Type="http://schemas.openxmlformats.org/officeDocument/2006/relationships/hyperlink" Target="http://www.cegaipslp.org.mx/HV2025.nsf/nombre_de_la_vista/DE39C996613C286406258D3C00541F5A/$File/MONTALVO+RIVERA+TEOFANES.pdf" TargetMode="External"/><Relationship Id="rId399" Type="http://schemas.openxmlformats.org/officeDocument/2006/relationships/hyperlink" Target="http://www.cegaipslp.org.mx/HV2025.nsf/nombre_de_la_vista/F69B93F6E8A1764B06258D3D007D9C60/$File/SANCHEZ+TOVAR+ROSALBA.pdf" TargetMode="External"/><Relationship Id="rId259" Type="http://schemas.openxmlformats.org/officeDocument/2006/relationships/hyperlink" Target="http://www.cegaipslp.org.mx/HV2025.nsf/nombre_de_la_vista/7C0351F4DE9679A406258D3C005570BB/$File/ARELLANO+VAZQUEZ+JESUS+RIGOBERTO.pdf" TargetMode="External"/><Relationship Id="rId424" Type="http://schemas.openxmlformats.org/officeDocument/2006/relationships/hyperlink" Target="http://www.cegaipslp.org.mx/HV2025.nsf/nombre_de_la_vista/328C41E43F093DB806258D3D007E5483/$File/PADRON+MONCADA+MA.+DE+LOURDES.pdf" TargetMode="External"/><Relationship Id="rId466" Type="http://schemas.openxmlformats.org/officeDocument/2006/relationships/hyperlink" Target="http://www.cegaipslp.org.mx/HV2025.nsf/nombre_de_la_vista/26B33D8A086B8BD906258D3D007EC62C/$File/MEMORANDUM+NO.+DA-024.pdf" TargetMode="External"/><Relationship Id="rId23" Type="http://schemas.openxmlformats.org/officeDocument/2006/relationships/hyperlink" Target="http://www.cegaipslp.org.mx/HV2025.nsf/nombre_de_la_vista/FDFB2D836E707F4D06258D3900582B31/$File/CONTRERAS+PORTALES+PATRICIA+GUADALUPE.pdf" TargetMode="External"/><Relationship Id="rId119" Type="http://schemas.openxmlformats.org/officeDocument/2006/relationships/hyperlink" Target="http://www.cegaipslp.org.mx/HV2025.nsf/nombre_de_la_vista/5F6682C19F4F2DAF06258D3A006B29DE/$File/PUENTE+SANDATE+PEDRO.pdf" TargetMode="External"/><Relationship Id="rId270" Type="http://schemas.openxmlformats.org/officeDocument/2006/relationships/hyperlink" Target="http://www.cegaipslp.org.mx/HV2025.nsf/nombre_de_la_vista/43847BFB52F98BB006258D3C0055BADB/$File/PEREZ+ORTIZ+NORMA+LUZ.pdf" TargetMode="External"/><Relationship Id="rId326" Type="http://schemas.openxmlformats.org/officeDocument/2006/relationships/hyperlink" Target="http://www.cegaipslp.org.mx/HV2025.nsf/nombre_de_la_vista/704DB324710E2CB306258D3C005A8810/$File/JOFFRE+CUELLAR+ANA+LILIA.pdf" TargetMode="External"/><Relationship Id="rId65" Type="http://schemas.openxmlformats.org/officeDocument/2006/relationships/hyperlink" Target="http://www.cegaipslp.org.mx/HV2025.nsf/nombre_de_la_vista/EFF2A0AFF923020006258D39005AAD9F/$File/PAREDES+MORALES+NORMA.pdf" TargetMode="External"/><Relationship Id="rId130" Type="http://schemas.openxmlformats.org/officeDocument/2006/relationships/hyperlink" Target="http://www.cegaipslp.org.mx/HV2025.nsf/nombre_de_la_vista/765A1144BD5360F206258D3A006C6AC0/$File/RIVERA+MARTINEZ+DOROTEO.pdf" TargetMode="External"/><Relationship Id="rId368" Type="http://schemas.openxmlformats.org/officeDocument/2006/relationships/hyperlink" Target="http://www.cegaipslp.org.mx/HV2025.nsf/nombre_de_la_vista/4D9A2865A93CA47B06258D3D007CA29A/$File/QUIROZ+VILLANUEVA+MARIA+ISABEL.pdf" TargetMode="External"/><Relationship Id="rId172" Type="http://schemas.openxmlformats.org/officeDocument/2006/relationships/hyperlink" Target="http://www.cegaipslp.org.mx/HV2025.nsf/nombre_de_la_vista/98B728DB6B4CAEB906258D3C0052F12F/$File/CHAVEZ+MARTINEZ+ALFONSO.pdf" TargetMode="External"/><Relationship Id="rId228" Type="http://schemas.openxmlformats.org/officeDocument/2006/relationships/hyperlink" Target="http://www.cegaipslp.org.mx/HV2025.nsf/nombre_de_la_vista/0A92325AAE1E922006258D3C00546570/$File/NAVARRO+MONTELONGO+RENE+RAFAEL.pdf" TargetMode="External"/><Relationship Id="rId435" Type="http://schemas.openxmlformats.org/officeDocument/2006/relationships/hyperlink" Target="http://www.cegaipslp.org.mx/HV2025.nsf/nombre_de_la_vista/536726083D76E04206258D3D007EA6FB/$File/VELAZQUEZ+SALAS+VERONICA.pdf" TargetMode="External"/><Relationship Id="rId477" Type="http://schemas.openxmlformats.org/officeDocument/2006/relationships/hyperlink" Target="http://www.cegaipslp.org.mx/HV2025.nsf/nombre_de_la_vista/26B33D8A086B8BD906258D3D007EC62C/$File/MEMORANDUM+NO.+DA-024.pdf" TargetMode="External"/><Relationship Id="rId281" Type="http://schemas.openxmlformats.org/officeDocument/2006/relationships/hyperlink" Target="http://www.cegaipslp.org.mx/HV2025.nsf/nombre_de_la_vista/7FCCAFD33AFADF4906258D3C00560EAB/$File/MACIAS+MARTINEZ+CARLOS+ALEJANDRO.pdf" TargetMode="External"/><Relationship Id="rId337" Type="http://schemas.openxmlformats.org/officeDocument/2006/relationships/hyperlink" Target="http://www.cegaipslp.org.mx/HV2025.nsf/nombre_de_la_vista/FC47B00FDE9AF27B06258D3C005B3B3A/$File/GAONA+CIFUENTES+JAIME+OMAR.pdf" TargetMode="External"/><Relationship Id="rId34" Type="http://schemas.openxmlformats.org/officeDocument/2006/relationships/hyperlink" Target="http://www.cegaipslp.org.mx/HV2025.nsf/nombre_de_la_vista/9FD8EA399CD4FE0306258D390058F306/$File/MARTINEZ+SAUCEDO+CLAUDIA.pdf" TargetMode="External"/><Relationship Id="rId76" Type="http://schemas.openxmlformats.org/officeDocument/2006/relationships/hyperlink" Target="http://www.cegaipslp.org.mx/HV2025.nsf/nombre_de_la_vista/863996397FD23C5B06258D3A00673E36/$File/MONSIVAIS+GUZMAN+LUIS+EDUARDO.pdf" TargetMode="External"/><Relationship Id="rId141" Type="http://schemas.openxmlformats.org/officeDocument/2006/relationships/hyperlink" Target="http://www.cegaipslp.org.mx/HV2025.nsf/nombre_de_la_vista/E9F106270A1C98B106258D3A006D4C8D/$File/RUIZ+LOPEZ+JUSTINO.pdf" TargetMode="External"/><Relationship Id="rId379" Type="http://schemas.openxmlformats.org/officeDocument/2006/relationships/hyperlink" Target="http://www.cegaipslp.org.mx/HV2025.nsf/nombre_de_la_vista/75F7BD209A1A2AB106258D3D007CF926/$File/GALLARDO+PEREZ+J.+REFUGI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5.nsf/nombre_de_la_vista/A59E79D0945D148306258D3C00537126/$File/NO+SE+GENERA.pdf" TargetMode="External"/><Relationship Id="rId239" Type="http://schemas.openxmlformats.org/officeDocument/2006/relationships/hyperlink" Target="http://www.cegaipslp.org.mx/HV2025.nsf/nombre_de_la_vista/7577F6D12D0E2E0906258D3C0054BF88/$File/LOREDO+RIVERA+J.+CARLOS.pdf" TargetMode="External"/><Relationship Id="rId390" Type="http://schemas.openxmlformats.org/officeDocument/2006/relationships/hyperlink" Target="http://www.cegaipslp.org.mx/HV2025.nsf/nombre_de_la_vista/65AEFF4270FBE5CA06258D3D007D4B78/$File/SELEDON+ESPERICUETA+JOSE+REGINO.pdf" TargetMode="External"/><Relationship Id="rId404" Type="http://schemas.openxmlformats.org/officeDocument/2006/relationships/hyperlink" Target="http://www.cegaipslp.org.mx/HV2025.nsf/nombre_de_la_vista/383059F30734032106258D3D007DB934/$File/GONZALEZ+ORTA+ALMA+CRISTINA.pdf" TargetMode="External"/><Relationship Id="rId446" Type="http://schemas.openxmlformats.org/officeDocument/2006/relationships/hyperlink" Target="http://www.cegaipslp.org.mx/HV2025.nsf/nombre_de_la_vista/26B33D8A086B8BD906258D3D007EC62C/$File/MEMORANDUM+NO.+DA-024.pdf" TargetMode="External"/><Relationship Id="rId250" Type="http://schemas.openxmlformats.org/officeDocument/2006/relationships/hyperlink" Target="http://www.cegaipslp.org.mx/HV2025.nsf/nombre_de_la_vista/3AFFBAF5A1B4D34806258D3C00551DF1/$File/URIBE+RIOS+PATRICIA.pdf" TargetMode="External"/><Relationship Id="rId292" Type="http://schemas.openxmlformats.org/officeDocument/2006/relationships/hyperlink" Target="http://www.cegaipslp.org.mx/HV2025.nsf/nombre_de_la_vista/F395ADE51243445406258D3C005868F3/$File/BANDA+SAAVEDRA+MARTHA+MARIA.pdf" TargetMode="External"/><Relationship Id="rId306" Type="http://schemas.openxmlformats.org/officeDocument/2006/relationships/hyperlink" Target="http://www.cegaipslp.org.mx/HV2025.nsf/nombre_de_la_vista/33E764810FEE2F6506258D3C00593632/$File/MONSIVAIS+GUZMAN+LUIS+EDUARDO.pdf" TargetMode="External"/><Relationship Id="rId488" Type="http://schemas.openxmlformats.org/officeDocument/2006/relationships/hyperlink" Target="http://www.cegaipslp.org.mx/HV2025.nsf/nombre_de_la_vista/26B33D8A086B8BD906258D3D007EC62C/$File/MEMORANDUM+NO.+DA-024.pdf" TargetMode="External"/><Relationship Id="rId45" Type="http://schemas.openxmlformats.org/officeDocument/2006/relationships/hyperlink" Target="http://www.cegaipslp.org.mx/HV2025.nsf/nombre_de_la_vista/0528FDD025CF1EDD06258D3900598D63/$File/SILVA+ACOSTA+GEORGINA.pdf" TargetMode="External"/><Relationship Id="rId87" Type="http://schemas.openxmlformats.org/officeDocument/2006/relationships/hyperlink" Target="http://www.cegaipslp.org.mx/HV2025.nsf/nombre_de_la_vista/3ECF188713C38BAC06258D3A00680FE3/$File/CORPUS+LOZA+MARIA+DE+LA+LUZ.pdf" TargetMode="External"/><Relationship Id="rId110" Type="http://schemas.openxmlformats.org/officeDocument/2006/relationships/hyperlink" Target="http://www.cegaipslp.org.mx/HV2025.nsf/nombre_de_la_vista/55E216AB598B276706258D3A006AA91B/$File/GONZALEZ+RUEDA+JAIME.pdf" TargetMode="External"/><Relationship Id="rId348" Type="http://schemas.openxmlformats.org/officeDocument/2006/relationships/hyperlink" Target="http://www.cegaipslp.org.mx/HV2025.nsf/nombre_de_la_vista/6907FD646D5826C906258D3D005F5FD2/$File/GARCIA+CASTILLO+EMILIO.pdf" TargetMode="External"/><Relationship Id="rId152" Type="http://schemas.openxmlformats.org/officeDocument/2006/relationships/hyperlink" Target="http://www.cegaipslp.org.mx/HV2025.nsf/nombre_de_la_vista/A8C0666565C612E506258D3A006E2E44/$File/LEIJA+HERNANDEZ+MAGALI+GENESIS.pdf" TargetMode="External"/><Relationship Id="rId194" Type="http://schemas.openxmlformats.org/officeDocument/2006/relationships/hyperlink" Target="http://www.cegaipslp.org.mx/HV2025.nsf/nombre_de_la_vista/A59E79D0945D148306258D3C00537126/$File/NO+SE+GENERA.pdf" TargetMode="External"/><Relationship Id="rId208" Type="http://schemas.openxmlformats.org/officeDocument/2006/relationships/hyperlink" Target="http://www.cegaipslp.org.mx/HV2025.nsf/nombre_de_la_vista/E1675DDB30B4833006258D3C0053D511/$File/LAGUNA+CONTRERAS+JAIME.pdf" TargetMode="External"/><Relationship Id="rId415" Type="http://schemas.openxmlformats.org/officeDocument/2006/relationships/hyperlink" Target="http://www.cegaipslp.org.mx/HV2025.nsf/nombre_de_la_vista/B7555CACCF92AD4006258D3D007E06A9/$File/MONTALVO+ESPERICUETA+FELICIANO.pdf" TargetMode="External"/><Relationship Id="rId457" Type="http://schemas.openxmlformats.org/officeDocument/2006/relationships/hyperlink" Target="http://www.cegaipslp.org.mx/HV2025.nsf/nombre_de_la_vista/26B33D8A086B8BD906258D3D007EC62C/$File/MEMORANDUM+NO.+DA-024.pdf" TargetMode="External"/><Relationship Id="rId261" Type="http://schemas.openxmlformats.org/officeDocument/2006/relationships/hyperlink" Target="http://www.cegaipslp.org.mx/HV2025.nsf/nombre_de_la_vista/9A3ADD65E499334E06258D3C00557DBD/$File/GUAJARDO+VEGA+LEOPOLDO+FLAVIO.pdf" TargetMode="External"/><Relationship Id="rId14" Type="http://schemas.openxmlformats.org/officeDocument/2006/relationships/hyperlink" Target="http://www.cegaipslp.org.mx/HV2025.nsf/nombre_de_la_vista/FF51483EE649AF1406258D390056E4A4/$File/RAFAEL+CASTILLO+GARCIA.pdf" TargetMode="External"/><Relationship Id="rId56" Type="http://schemas.openxmlformats.org/officeDocument/2006/relationships/hyperlink" Target="http://www.cegaipslp.org.mx/HV2025.nsf/nombre_de_la_vista/290B582F2091612706258D39005A3F45/$File/MACIAS+CEDILLO+JUAN+CARLOS.pdf" TargetMode="External"/><Relationship Id="rId317" Type="http://schemas.openxmlformats.org/officeDocument/2006/relationships/hyperlink" Target="http://www.cegaipslp.org.mx/HV2025.nsf/nombre_de_la_vista/5866B47D0467FD8606258D3C0059E6D9/$File/ELVIRA+MORENO+OMAR.pdf" TargetMode="External"/><Relationship Id="rId359" Type="http://schemas.openxmlformats.org/officeDocument/2006/relationships/hyperlink" Target="http://www.cegaipslp.org.mx/HV2025.nsf/nombre_de_la_vista/BFFBC2CC37B6213806258D3D007C5E9D/$File/CASTILLO+ARADILLAS+USI.pdf" TargetMode="External"/><Relationship Id="rId98" Type="http://schemas.openxmlformats.org/officeDocument/2006/relationships/hyperlink" Target="http://www.cegaipslp.org.mx/HV2025.nsf/nombre_de_la_vista/FA54F6F01E33F60D06258D3A0069D0E0/$File/RUIZ+MARTINEZ+FELIPE.pdf" TargetMode="External"/><Relationship Id="rId121" Type="http://schemas.openxmlformats.org/officeDocument/2006/relationships/hyperlink" Target="http://www.cegaipslp.org.mx/HV2025.nsf/nombre_de_la_vista/8263ADE6B6BAA8D906258D3A006B868E/$File/SILOS+QUIROZ+NOE.pdf" TargetMode="External"/><Relationship Id="rId163" Type="http://schemas.openxmlformats.org/officeDocument/2006/relationships/hyperlink" Target="http://www.cegaipslp.org.mx/HV2025.nsf/nombre_de_la_vista/7D3A2940505573EC06258D3A006F15F6/$File/RAMIREZ+SALAS+VICTOR+HUGO.pdf" TargetMode="External"/><Relationship Id="rId219" Type="http://schemas.openxmlformats.org/officeDocument/2006/relationships/hyperlink" Target="http://www.cegaipslp.org.mx/HV2025.nsf/nombre_de_la_vista/A49894CB934082E306258D3C00542C57/$File/ORTA+CHAVEZ+RICARDO.pdf" TargetMode="External"/><Relationship Id="rId370" Type="http://schemas.openxmlformats.org/officeDocument/2006/relationships/hyperlink" Target="http://www.cegaipslp.org.mx/HV2025.nsf/nombre_de_la_vista/085455F63420E64906258D3D007CB334/$File/ESPARZA+DE+LA+ROSA+DEMETRIO.pdf" TargetMode="External"/><Relationship Id="rId426" Type="http://schemas.openxmlformats.org/officeDocument/2006/relationships/hyperlink" Target="http://www.cegaipslp.org.mx/HV2025.nsf/nombre_de_la_vista/BCEC76F6848AC2AC06258D3D007E6186/$File/RAMIREZ+LOREDO+ANGEL+ALEJANDRO.pdf" TargetMode="External"/><Relationship Id="rId230" Type="http://schemas.openxmlformats.org/officeDocument/2006/relationships/hyperlink" Target="http://www.cegaipslp.org.mx/HV2025.nsf/nombre_de_la_vista/B109BEC420BB85F406258D3C005475AC/$File/SILVA+PALOMO+MA.+GUADALUPE.pdf" TargetMode="External"/><Relationship Id="rId468" Type="http://schemas.openxmlformats.org/officeDocument/2006/relationships/hyperlink" Target="http://www.cegaipslp.org.mx/HV2025.nsf/nombre_de_la_vista/26B33D8A086B8BD906258D3D007EC62C/$File/MEMORANDUM+NO.+DA-024.pdf" TargetMode="External"/><Relationship Id="rId25" Type="http://schemas.openxmlformats.org/officeDocument/2006/relationships/hyperlink" Target="http://www.cegaipslp.org.mx/HV2025.nsf/nombre_de_la_vista/E444DA231308EAFF06258D3900585374/$File/LAGUNA+CONTRERAS+JAIME.pdf" TargetMode="External"/><Relationship Id="rId67" Type="http://schemas.openxmlformats.org/officeDocument/2006/relationships/hyperlink" Target="http://www.cegaipslp.org.mx/HV2025.nsf/nombre_de_la_vista/6D26890F01157A2106258D3A006692A0/$File/CARRIZALEZ+ZAMARRON+MA.+DE+LOURDES.pdf" TargetMode="External"/><Relationship Id="rId272" Type="http://schemas.openxmlformats.org/officeDocument/2006/relationships/hyperlink" Target="http://www.cegaipslp.org.mx/HV2025.nsf/nombre_de_la_vista/A5422B559A49B06F06258D3C0055C96A/$File/QUEZADA+BRAVO+ELIA+CLARA+MARIA.pdf" TargetMode="External"/><Relationship Id="rId328" Type="http://schemas.openxmlformats.org/officeDocument/2006/relationships/hyperlink" Target="http://www.cegaipslp.org.mx/HV2025.nsf/nombre_de_la_vista/EA94F448365391EB06258D3C005A9A96/$File/CORPUS+LOZA+MARIA+DE+LA+LUZ.pdf" TargetMode="External"/><Relationship Id="rId132" Type="http://schemas.openxmlformats.org/officeDocument/2006/relationships/hyperlink" Target="http://www.cegaipslp.org.mx/HV2025.nsf/nombre_de_la_vista/7601B24735428B8306258D3A006C8F93/$File/ROMAN+RODRIGUEZ+JUAN+ARMANDO.pdf" TargetMode="External"/><Relationship Id="rId174" Type="http://schemas.openxmlformats.org/officeDocument/2006/relationships/hyperlink" Target="http://www.cegaipslp.org.mx/HV2025.nsf/nombre_de_la_vista/781C3127D097366A06258D3C0052FED0/$File/RUIZ+MEDELLIN+ROSA+MARIA.pdf" TargetMode="External"/><Relationship Id="rId381" Type="http://schemas.openxmlformats.org/officeDocument/2006/relationships/hyperlink" Target="http://www.cegaipslp.org.mx/HV2025.nsf/nombre_de_la_vista/F67E6710AE1CF39706258D3D007D07A4/$File/GARCIA+HERNANDEZ+PASIANO.pdf" TargetMode="External"/><Relationship Id="rId241" Type="http://schemas.openxmlformats.org/officeDocument/2006/relationships/hyperlink" Target="http://www.cegaipslp.org.mx/HV2025.nsf/nombre_de_la_vista/659E4F2E9E76B53D06258D3C0054CF5A/$File/RAMIREZ+MARTINEZ+ANA+SILVIA.pdf" TargetMode="External"/><Relationship Id="rId437" Type="http://schemas.openxmlformats.org/officeDocument/2006/relationships/hyperlink" Target="http://www.cegaipslp.org.mx/HV2025.nsf/nombre_de_la_vista/63FAB360109BE2BD06258D3D007EB747/$File/RODRIGUEZ+GUERRERO+JOSE+LUIS.pdf" TargetMode="External"/><Relationship Id="rId479" Type="http://schemas.openxmlformats.org/officeDocument/2006/relationships/hyperlink" Target="http://www.cegaipslp.org.mx/HV2025.nsf/nombre_de_la_vista/26B33D8A086B8BD906258D3D007EC62C/$File/MEMORANDUM+NO.+DA-024.pdf" TargetMode="External"/><Relationship Id="rId36" Type="http://schemas.openxmlformats.org/officeDocument/2006/relationships/hyperlink" Target="http://www.cegaipslp.org.mx/HV2025.nsf/nombre_de_la_vista/283B4C40BA2E6F6306258D3900590FB6/$File/SILVA+PALOMO+MARIA+GUADALUPE.pdf" TargetMode="External"/><Relationship Id="rId283" Type="http://schemas.openxmlformats.org/officeDocument/2006/relationships/hyperlink" Target="http://www.cegaipslp.org.mx/HV2025.nsf/nombre_de_la_vista/FF348CE0FA14ECB006258D3C00561D7C/$File/HERNANDEZ+LARA+JOVITA.pdf" TargetMode="External"/><Relationship Id="rId339" Type="http://schemas.openxmlformats.org/officeDocument/2006/relationships/hyperlink" Target="http://www.cegaipslp.org.mx/HV2025.nsf/nombre_de_la_vista/BA38F2F6F2A1B4C106258D3C005B5AE4/$File/ACEVEDO+GUERRERO+MARIA+LAURA.pdf" TargetMode="External"/><Relationship Id="rId490" Type="http://schemas.openxmlformats.org/officeDocument/2006/relationships/hyperlink" Target="http://www.cegaipslp.org.mx/HV2025.nsf/nombre_de_la_vista/26B33D8A086B8BD906258D3D007EC62C/$File/MEMORANDUM+NO.+DA-024.pdf" TargetMode="External"/><Relationship Id="rId78" Type="http://schemas.openxmlformats.org/officeDocument/2006/relationships/hyperlink" Target="http://www.cegaipslp.org.mx/HV2025.nsf/nombre_de_la_vista/6B97D627F1E26FE406258D3A00676AD3/$File/RAMIREZ+MOORE+DANIEL+MARTIN.pdf" TargetMode="External"/><Relationship Id="rId101" Type="http://schemas.openxmlformats.org/officeDocument/2006/relationships/hyperlink" Target="http://www.cegaipslp.org.mx/HV2025.nsf/nombre_de_la_vista/41A3CB49B2EFA11206258D3A006A1E46/$File/TORRES+UBALDO+ANTONIO.pdf" TargetMode="External"/><Relationship Id="rId143" Type="http://schemas.openxmlformats.org/officeDocument/2006/relationships/hyperlink" Target="http://www.cegaipslp.org.mx/HV2025.nsf/nombre_de_la_vista/35C776CE1381C13F06258D3A006D706B/$File/SANCHEZ+TOVAR+ROSALBA.pdf" TargetMode="External"/><Relationship Id="rId185" Type="http://schemas.openxmlformats.org/officeDocument/2006/relationships/hyperlink" Target="http://www.cegaipslp.org.mx/HV2025.nsf/nombre_de_la_vista/A59E79D0945D148306258D3C00537126/$File/NO+SE+GENERA.pdf" TargetMode="External"/><Relationship Id="rId350" Type="http://schemas.openxmlformats.org/officeDocument/2006/relationships/hyperlink" Target="http://www.cegaipslp.org.mx/HV2025.nsf/nombre_de_la_vista/3E303BE7616CAE6806258D3D007C16E0/$File/ARAUJO+LARA+ZAHAIRA+LORENA.pdf" TargetMode="External"/><Relationship Id="rId406" Type="http://schemas.openxmlformats.org/officeDocument/2006/relationships/hyperlink" Target="http://www.cegaipslp.org.mx/HV2025.nsf/nombre_de_la_vista/CE4BF3D71FD0CA0C06258D3D007DC3ED/$File/RIVERA+REYNA+MARIA+DEL+ROCIO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5.nsf/nombre_de_la_vista/C89921A73491414B06258D3C0053E22A/$File/LANDA+CUEVAS+JOSE+ANGEL.pdf" TargetMode="External"/><Relationship Id="rId392" Type="http://schemas.openxmlformats.org/officeDocument/2006/relationships/hyperlink" Target="http://www.cegaipslp.org.mx/HV2025.nsf/nombre_de_la_vista/740282ED5ACFFDA006258D3D007D5761/$File/TORRES+MARTINEZ+M.+CARMEN.pdf" TargetMode="External"/><Relationship Id="rId448" Type="http://schemas.openxmlformats.org/officeDocument/2006/relationships/hyperlink" Target="http://www.cegaipslp.org.mx/HV2025.nsf/nombre_de_la_vista/26B33D8A086B8BD906258D3D007EC62C/$File/MEMORANDUM+NO.+DA-024.pdf" TargetMode="External"/><Relationship Id="rId252" Type="http://schemas.openxmlformats.org/officeDocument/2006/relationships/hyperlink" Target="http://www.cegaipslp.org.mx/HV2025.nsf/nombre_de_la_vista/561D8ACE5698DF9A06258D3C00552FCD/$File/VALDES+MATA+YESENIA.pdf" TargetMode="External"/><Relationship Id="rId294" Type="http://schemas.openxmlformats.org/officeDocument/2006/relationships/hyperlink" Target="http://www.cegaipslp.org.mx/HV2025.nsf/nombre_de_la_vista/44E101D20F4C43A306258D3C005876CF/$File/CORTES+MARTINEZ+MAURICIO.pdf" TargetMode="External"/><Relationship Id="rId308" Type="http://schemas.openxmlformats.org/officeDocument/2006/relationships/hyperlink" Target="http://www.cegaipslp.org.mx/HV2025.nsf/nombre_de_la_vista/3D18A74E5DE94EDD06258D3C00596612/$File/PUENTE+MEZA+GERARDO+IGNACIO.pdf" TargetMode="External"/><Relationship Id="rId47" Type="http://schemas.openxmlformats.org/officeDocument/2006/relationships/hyperlink" Target="http://www.cegaipslp.org.mx/HV2025.nsf/nombre_de_la_vista/EA562DF5B03EED3106258D390059A825/$File/VALDES+MATA+YESENIA.pdf" TargetMode="External"/><Relationship Id="rId89" Type="http://schemas.openxmlformats.org/officeDocument/2006/relationships/hyperlink" Target="http://www.cegaipslp.org.mx/HV2025.nsf/nombre_de_la_vista/D1B44D88B8B9A8B906258D3A006847B8/$File/CRUZ+REYNA+VICTOR+OMAR.pdf" TargetMode="External"/><Relationship Id="rId112" Type="http://schemas.openxmlformats.org/officeDocument/2006/relationships/hyperlink" Target="http://www.cegaipslp.org.mx/HV2025.nsf/nombre_de_la_vista/A229B9778BF47EBD06258D3A006AC743/$File/LOPEZ+FLORES+MIREYA.pdf" TargetMode="External"/><Relationship Id="rId154" Type="http://schemas.openxmlformats.org/officeDocument/2006/relationships/hyperlink" Target="http://www.cegaipslp.org.mx/HV2025.nsf/nombre_de_la_vista/61A50A5CEB697BB906258D3A006E4DD1/$File/OYARVIDE+GUERRERO+MIGUEL+ANGEL.pdf" TargetMode="External"/><Relationship Id="rId361" Type="http://schemas.openxmlformats.org/officeDocument/2006/relationships/hyperlink" Target="http://www.cegaipslp.org.mx/HV2025.nsf/nombre_de_la_vista/D0803D1F031B0A8106258D3D007C69D0/$File/GONZALEZ+RUEDA+JAIME.pdf" TargetMode="External"/><Relationship Id="rId196" Type="http://schemas.openxmlformats.org/officeDocument/2006/relationships/hyperlink" Target="http://www.cegaipslp.org.mx/HV2025.nsf/nombre_de_la_vista/A59E79D0945D148306258D3C00537126/$File/NO+SE+GENERA.pdf" TargetMode="External"/><Relationship Id="rId417" Type="http://schemas.openxmlformats.org/officeDocument/2006/relationships/hyperlink" Target="http://www.cegaipslp.org.mx/HV2025.nsf/nombre_de_la_vista/1EF53F877E3EB0F406258D3D007E1DB0/$File/OYARVIDE+GUERRERO+MIGUEL+ANGEL.pdf" TargetMode="External"/><Relationship Id="rId459" Type="http://schemas.openxmlformats.org/officeDocument/2006/relationships/hyperlink" Target="http://www.cegaipslp.org.mx/HV2025.nsf/nombre_de_la_vista/26B33D8A086B8BD906258D3D007EC62C/$File/MEMORANDUM+NO.+DA-024.pdf" TargetMode="External"/><Relationship Id="rId16" Type="http://schemas.openxmlformats.org/officeDocument/2006/relationships/hyperlink" Target="http://www.cegaipslp.org.mx/HV2025.nsf/nombre_de_la_vista/84D01F66D78DCC0106258D390057867A/$File/ESTELA+ALEJANDRA+FRANCO+NIETO.pdf" TargetMode="External"/><Relationship Id="rId221" Type="http://schemas.openxmlformats.org/officeDocument/2006/relationships/hyperlink" Target="http://www.cegaipslp.org.mx/HV2025.nsf/nombre_de_la_vista/97066ED6BE7E1B1506258D3C00543981/$File/RIVERA+CANDIA+MARGARITO.pdf" TargetMode="External"/><Relationship Id="rId263" Type="http://schemas.openxmlformats.org/officeDocument/2006/relationships/hyperlink" Target="http://www.cegaipslp.org.mx/HV2025.nsf/nombre_de_la_vista/CD338DE51684E81606258D3C00558D15/$File/HERNANDEZ+CHAVEZ+MARIA+OLIVIA.pdf" TargetMode="External"/><Relationship Id="rId319" Type="http://schemas.openxmlformats.org/officeDocument/2006/relationships/hyperlink" Target="http://www.cegaipslp.org.mx/HV2025.nsf/nombre_de_la_vista/A090CD52B39634B906258D3C0059FA1F/$File/GALLEGOS+RODRIGUEZ+JORGE+ARMANDO.pdf" TargetMode="External"/><Relationship Id="rId470" Type="http://schemas.openxmlformats.org/officeDocument/2006/relationships/hyperlink" Target="http://www.cegaipslp.org.mx/HV2025.nsf/nombre_de_la_vista/26B33D8A086B8BD906258D3D007EC62C/$File/MEMORANDUM+NO.+DA-024.pdf" TargetMode="External"/><Relationship Id="rId58" Type="http://schemas.openxmlformats.org/officeDocument/2006/relationships/hyperlink" Target="http://www.cegaipslp.org.mx/HV2025.nsf/nombre_de_la_vista/2C351AFCA6379EEE06258D39005A5675/$File/QUEZADA+BRAVO+ELIA+CLARA+MARIA.pdf" TargetMode="External"/><Relationship Id="rId123" Type="http://schemas.openxmlformats.org/officeDocument/2006/relationships/hyperlink" Target="http://www.cegaipslp.org.mx/HV2025.nsf/nombre_de_la_vista/DC70F740AE3C8A1E06258D3A006BB149/$File/GARCIA+GALVAN+FELICIANO.pdf" TargetMode="External"/><Relationship Id="rId330" Type="http://schemas.openxmlformats.org/officeDocument/2006/relationships/hyperlink" Target="http://www.cegaipslp.org.mx/HV2025.nsf/nombre_de_la_vista/BEE532DAE8F196AA06258D3C005ADA79/$File/BANDA+SANCHEZ+DANIEL.pdf" TargetMode="External"/><Relationship Id="rId165" Type="http://schemas.openxmlformats.org/officeDocument/2006/relationships/hyperlink" Target="http://www.cegaipslp.org.mx/HV2025.nsf/nombre_de_la_vista/5165A83713B60BCA06258D3C000FB8DE/$File/VARGAS+TINAJERO+ISABEL+LETICIA.pdf" TargetMode="External"/><Relationship Id="rId372" Type="http://schemas.openxmlformats.org/officeDocument/2006/relationships/hyperlink" Target="http://www.cegaipslp.org.mx/HV2025.nsf/nombre_de_la_vista/5A11910723FBFFF006258D3D007CC22A/$File/ESCOBAR+CONTRERAS+EUSEBIO.pdf" TargetMode="External"/><Relationship Id="rId428" Type="http://schemas.openxmlformats.org/officeDocument/2006/relationships/hyperlink" Target="http://www.cegaipslp.org.mx/HV2025.nsf/nombre_de_la_vista/834ABA34346F22F206258D3D007E6F61/$File/CAMACHO+HERNANDEZ+ANA+ALICIA.pdf" TargetMode="External"/><Relationship Id="rId232" Type="http://schemas.openxmlformats.org/officeDocument/2006/relationships/hyperlink" Target="http://www.cegaipslp.org.mx/HV2025.nsf/nombre_de_la_vista/DF1B5AAED7CA358206258D3C0054834C/$File/ACOSTA+ZAPATA+JUAN+MANUEL.pdf" TargetMode="External"/><Relationship Id="rId274" Type="http://schemas.openxmlformats.org/officeDocument/2006/relationships/hyperlink" Target="http://www.cegaipslp.org.mx/HV2025.nsf/nombre_de_la_vista/87E05E83747566D806258D3C0055D418/$File/REBOLLOSO+TORRES+JUANA+MARIA.pdf" TargetMode="External"/><Relationship Id="rId481" Type="http://schemas.openxmlformats.org/officeDocument/2006/relationships/hyperlink" Target="http://www.cegaipslp.org.mx/HV2025.nsf/nombre_de_la_vista/26B33D8A086B8BD906258D3D007EC62C/$File/MEMORANDUM+NO.+DA-024.pdf" TargetMode="External"/><Relationship Id="rId27" Type="http://schemas.openxmlformats.org/officeDocument/2006/relationships/hyperlink" Target="http://www.cegaipslp.org.mx/HV2025.nsf/nombre_de_la_vista/A7C1164412D7571406258D3900588166/$File/LOPEZ+ROBLEDO+MOISES.pdf" TargetMode="External"/><Relationship Id="rId69" Type="http://schemas.openxmlformats.org/officeDocument/2006/relationships/hyperlink" Target="http://www.cegaipslp.org.mx/HV2025.nsf/nombre_de_la_vista/9F7F14E2F15BF87106258D3A0066ADE9/$File/BANDA+SAAVEDRA+MARTHA+MARIA.pdf" TargetMode="External"/><Relationship Id="rId134" Type="http://schemas.openxmlformats.org/officeDocument/2006/relationships/hyperlink" Target="http://www.cegaipslp.org.mx/HV2025.nsf/nombre_de_la_vista/DA252442BF26EFE006258D3A006CBC2E/$File/TORRES+MARTINEZ+M.+CARMEN.pdf" TargetMode="External"/><Relationship Id="rId80" Type="http://schemas.openxmlformats.org/officeDocument/2006/relationships/hyperlink" Target="http://www.cegaipslp.org.mx/HV2025.nsf/nombre_de_la_vista/E1FA63B9784335FA06258D3A006789DF/$File/VILLALON+ROCHA+GENOBEVA.pdf" TargetMode="External"/><Relationship Id="rId176" Type="http://schemas.openxmlformats.org/officeDocument/2006/relationships/hyperlink" Target="http://www.cegaipslp.org.mx/HV2025.nsf/nombre_de_la_vista/4C08F790864FDAF806258D3C00530D26/$File/VAZQUEZ+SIQUEIROS+JOSE+TRINIDAD.pdf" TargetMode="External"/><Relationship Id="rId341" Type="http://schemas.openxmlformats.org/officeDocument/2006/relationships/hyperlink" Target="http://www.cegaipslp.org.mx/HV2025.nsf/nombre_de_la_vista/A2908E3D5F128D0B06258D3C005B88C1/$File/GUTIERREZ+MACIAS+ALBERTO.pdf" TargetMode="External"/><Relationship Id="rId383" Type="http://schemas.openxmlformats.org/officeDocument/2006/relationships/hyperlink" Target="http://www.cegaipslp.org.mx/HV2025.nsf/nombre_de_la_vista/B2C82D5E74B3470C06258D3D007D1D30/$File/LLANAS+MEXICANO+ROMARIO.pdf" TargetMode="External"/><Relationship Id="rId439" Type="http://schemas.openxmlformats.org/officeDocument/2006/relationships/hyperlink" Target="http://www.cegaipslp.org.mx/HV2025.nsf/nombre_de_la_vista/26B33D8A086B8BD906258D3D007EC62C/$File/MEMORANDUM+NO.+DA-024.pdf" TargetMode="External"/><Relationship Id="rId201" Type="http://schemas.openxmlformats.org/officeDocument/2006/relationships/hyperlink" Target="http://www.cegaipslp.org.mx/HV2025.nsf/nombre_de_la_vista/7983DBD98E42063106258D3C00539830/$File/ALVAREZ+ZAMORA+RAMON.pdf" TargetMode="External"/><Relationship Id="rId243" Type="http://schemas.openxmlformats.org/officeDocument/2006/relationships/hyperlink" Target="http://www.cegaipslp.org.mx/HV2025.nsf/nombre_de_la_vista/DEFB843037B8060E06258D3C0054F030/$File/RODRIGUEZ+HERNANDEZ+MARIA+VERONICA.pdf" TargetMode="External"/><Relationship Id="rId285" Type="http://schemas.openxmlformats.org/officeDocument/2006/relationships/hyperlink" Target="http://www.cegaipslp.org.mx/HV2025.nsf/nombre_de_la_vista/296C48A0EA25321806258D3C00562AA3/$File/PAREDES+MORALES+NORMA.pdf" TargetMode="External"/><Relationship Id="rId450" Type="http://schemas.openxmlformats.org/officeDocument/2006/relationships/hyperlink" Target="http://www.cegaipslp.org.mx/HV2025.nsf/nombre_de_la_vista/26B33D8A086B8BD906258D3D007EC62C/$File/MEMORANDUM+NO.+DA-024.pdf" TargetMode="External"/><Relationship Id="rId38" Type="http://schemas.openxmlformats.org/officeDocument/2006/relationships/hyperlink" Target="http://www.cegaipslp.org.mx/HV2025.nsf/nombre_de_la_vista/3FC2F4FF348DDAAC06258D39005934A0/$File/ALMENDAREZ+PRIETO+MARIA+DE+JESUS.pdf" TargetMode="External"/><Relationship Id="rId103" Type="http://schemas.openxmlformats.org/officeDocument/2006/relationships/hyperlink" Target="http://www.cegaipslp.org.mx/HV2025.nsf/nombre_de_la_vista/A2CBDF746C92728E06258D3A006A3F2E/$File/PACHECO+CASTRO+FRANCISCO+ELEAZAR.pdf" TargetMode="External"/><Relationship Id="rId310" Type="http://schemas.openxmlformats.org/officeDocument/2006/relationships/hyperlink" Target="http://www.cegaipslp.org.mx/HV2025.nsf/nombre_de_la_vista/D67603AF037DE25C06258D3C0059775D/$File/RAMIREZ+MOORE+DANIEL+MARTIN.pdf" TargetMode="External"/><Relationship Id="rId492" Type="http://schemas.openxmlformats.org/officeDocument/2006/relationships/hyperlink" Target="http://www.cegaipslp.org.mx/HV2025.nsf/nombre_de_la_vista/26B33D8A086B8BD906258D3D007EC62C/$File/MEMORANDUM+NO.+DA-024.pdf" TargetMode="External"/><Relationship Id="rId91" Type="http://schemas.openxmlformats.org/officeDocument/2006/relationships/hyperlink" Target="http://www.cegaipslp.org.mx/HV2025.nsf/nombre_de_la_vista/0D5E684918E31A0106258D3A00686232/$File/POZOS+GONZALEZ+ESTHER.pdf" TargetMode="External"/><Relationship Id="rId145" Type="http://schemas.openxmlformats.org/officeDocument/2006/relationships/hyperlink" Target="http://www.cegaipslp.org.mx/HV2025.nsf/nombre_de_la_vista/AD8E309E23E9556006258D3A006D9EC0/$File/TORO+ROSAS+JOSE.pdf" TargetMode="External"/><Relationship Id="rId187" Type="http://schemas.openxmlformats.org/officeDocument/2006/relationships/hyperlink" Target="http://www.cegaipslp.org.mx/HV2025.nsf/nombre_de_la_vista/A59E79D0945D148306258D3C00537126/$File/NO+SE+GENERA.pdf" TargetMode="External"/><Relationship Id="rId352" Type="http://schemas.openxmlformats.org/officeDocument/2006/relationships/hyperlink" Target="http://www.cegaipslp.org.mx/HV2025.nsf/nombre_de_la_vista/461EB1C7386D134506258D3D007C2625/$File/AREVALO+VALERIO+LILIANA.pdf" TargetMode="External"/><Relationship Id="rId394" Type="http://schemas.openxmlformats.org/officeDocument/2006/relationships/hyperlink" Target="http://www.cegaipslp.org.mx/HV2025.nsf/nombre_de_la_vista/EBFDBE4E289CA9DB06258D3D007D6FF8/$File/LARA+LIMONES+LUIS+ALBERTO.pdf" TargetMode="External"/><Relationship Id="rId408" Type="http://schemas.openxmlformats.org/officeDocument/2006/relationships/hyperlink" Target="http://www.cegaipslp.org.mx/HV2025.nsf/nombre_de_la_vista/AAA29CF83133A16B06258D3D007DCF9B/$File/ROCHA+CERINO+IRENE.pdf" TargetMode="External"/><Relationship Id="rId212" Type="http://schemas.openxmlformats.org/officeDocument/2006/relationships/hyperlink" Target="http://www.cegaipslp.org.mx/HV2025.nsf/nombre_de_la_vista/CBD12FCACCC25F5C06258D3C0053F2B9/$File/LOPEZ+ROBLEDO+MOISES.pdf" TargetMode="External"/><Relationship Id="rId254" Type="http://schemas.openxmlformats.org/officeDocument/2006/relationships/hyperlink" Target="http://www.cegaipslp.org.mx/HV2025.nsf/nombre_de_la_vista/4FD6459C260BB99006258D3C00554338/$File/VELAZQUEZ+SALAS+VERONICA.pdf" TargetMode="External"/><Relationship Id="rId49" Type="http://schemas.openxmlformats.org/officeDocument/2006/relationships/hyperlink" Target="http://www.cegaipslp.org.mx/HV2025.nsf/nombre_de_la_vista/EDDCE7EC889F089106258D390059C74F/$File/VELAZQUEZ+SALAS+VERONICA.pdf" TargetMode="External"/><Relationship Id="rId114" Type="http://schemas.openxmlformats.org/officeDocument/2006/relationships/hyperlink" Target="http://www.cegaipslp.org.mx/HV2025.nsf/nombre_de_la_vista/751729757E01CF2E06258D3A006AE399/$File/CRISPIN+RODRIGUEZ+ENRIQUE.pdf" TargetMode="External"/><Relationship Id="rId296" Type="http://schemas.openxmlformats.org/officeDocument/2006/relationships/hyperlink" Target="http://www.cegaipslp.org.mx/HV2025.nsf/nombre_de_la_vista/AE4673E1B58D20FC06258D3C00588255/$File/LOPEZ+GUTIERREZ+OLIVERIO.pdf" TargetMode="External"/><Relationship Id="rId461" Type="http://schemas.openxmlformats.org/officeDocument/2006/relationships/hyperlink" Target="http://www.cegaipslp.org.mx/HV2025.nsf/nombre_de_la_vista/26B33D8A086B8BD906258D3D007EC62C/$File/MEMORANDUM+NO.+DA-024.pdf" TargetMode="External"/><Relationship Id="rId60" Type="http://schemas.openxmlformats.org/officeDocument/2006/relationships/hyperlink" Target="http://www.cegaipslp.org.mx/HV2025.nsf/nombre_de_la_vista/DBA5A15CA02955A906258D39005A6AE6/$File/RUIZ+LEIVA+MARIA+EDITH.pdf" TargetMode="External"/><Relationship Id="rId156" Type="http://schemas.openxmlformats.org/officeDocument/2006/relationships/hyperlink" Target="http://www.cegaipslp.org.mx/HV2025.nsf/nombre_de_la_vista/5F60065AA10FC99606258D3A006EAC48/$File/PADRON+AGUILAR+JOSE+GUADALUPE.pdf" TargetMode="External"/><Relationship Id="rId198" Type="http://schemas.openxmlformats.org/officeDocument/2006/relationships/hyperlink" Target="http://www.cegaipslp.org.mx/HV2025.nsf/nombre_de_la_vista/A59E79D0945D148306258D3C00537126/$File/NO+SE+GENERA.pdf" TargetMode="External"/><Relationship Id="rId321" Type="http://schemas.openxmlformats.org/officeDocument/2006/relationships/hyperlink" Target="http://www.cegaipslp.org.mx/HV2025.nsf/nombre_de_la_vista/C953F1E242D0417E06258D3C005A6480/$File/GUTIERREZ+MACIAS+ALBERTO.pdf" TargetMode="External"/><Relationship Id="rId363" Type="http://schemas.openxmlformats.org/officeDocument/2006/relationships/hyperlink" Target="http://www.cegaipslp.org.mx/HV2025.nsf/nombre_de_la_vista/3200AF51122EE55606258D3D007C7645/$File/TOVAR+SEGURA+NORMA.pdf" TargetMode="External"/><Relationship Id="rId419" Type="http://schemas.openxmlformats.org/officeDocument/2006/relationships/hyperlink" Target="http://www.cegaipslp.org.mx/HV2025.nsf/nombre_de_la_vista/06D51107C93E7F8406258D3D007E39CF/$File/SANCHEZ+OLIVARES+MANUEL.pdf" TargetMode="External"/><Relationship Id="rId223" Type="http://schemas.openxmlformats.org/officeDocument/2006/relationships/hyperlink" Target="http://www.cegaipslp.org.mx/HV2025.nsf/nombre_de_la_vista/B4F7534BEFB8F33B06258D3C00544785/$File/MACIAS+BARBOSA+LUIS+FERNANDO.pdf" TargetMode="External"/><Relationship Id="rId430" Type="http://schemas.openxmlformats.org/officeDocument/2006/relationships/hyperlink" Target="http://www.cegaipslp.org.mx/HV2025.nsf/nombre_de_la_vista/513E0381C0F4619C06258D3D007E7DF7/$File/CAZARES+ROSAS+OMAR+ALFREDO.pdf" TargetMode="External"/><Relationship Id="rId18" Type="http://schemas.openxmlformats.org/officeDocument/2006/relationships/hyperlink" Target="http://www.cegaipslp.org.mx/HV2025.nsf/nombre_de_la_vista/C3317C8192DC49B306258D390057A513/$File/ANGELICA+MADAY+GARCIA+REYES.pdf" TargetMode="External"/><Relationship Id="rId265" Type="http://schemas.openxmlformats.org/officeDocument/2006/relationships/hyperlink" Target="http://www.cegaipslp.org.mx/HV2025.nsf/nombre_de_la_vista/2C54E456C33C0FCF06258D3C00559957/$File/LARA+BRIONES+NOE+ALBERTO.pdf" TargetMode="External"/><Relationship Id="rId472" Type="http://schemas.openxmlformats.org/officeDocument/2006/relationships/hyperlink" Target="http://www.cegaipslp.org.mx/HV2025.nsf/nombre_de_la_vista/26B33D8A086B8BD906258D3D007EC62C/$File/MEMORANDUM+NO.+DA-024.pdf" TargetMode="External"/><Relationship Id="rId125" Type="http://schemas.openxmlformats.org/officeDocument/2006/relationships/hyperlink" Target="http://www.cegaipslp.org.mx/HV2025.nsf/nombre_de_la_vista/2FB54F79899B68F906258D3A006BCFA8/$File/LLANAS+MEXICANO+ROMARIO.pdf" TargetMode="External"/><Relationship Id="rId167" Type="http://schemas.openxmlformats.org/officeDocument/2006/relationships/hyperlink" Target="http://www.cegaipslp.org.mx/HV2025.nsf/nombre_de_la_vista/7C79DBAE306909B106258D3C000FCC9F/$File/PAZ+REYNA+ANA+GISEL.pdf" TargetMode="External"/><Relationship Id="rId332" Type="http://schemas.openxmlformats.org/officeDocument/2006/relationships/hyperlink" Target="http://www.cegaipslp.org.mx/HV2025.nsf/nombre_de_la_vista/A982B40A157B367706258D3C005AE96F/$File/CRUZ+REYNA+VICTOR+OMAR.pdf" TargetMode="External"/><Relationship Id="rId374" Type="http://schemas.openxmlformats.org/officeDocument/2006/relationships/hyperlink" Target="http://www.cegaipslp.org.mx/HV2025.nsf/nombre_de_la_vista/092A8CD35658110106258D3D007CCE30/$File/MORALES+TORRES+ANTONIO.pdf" TargetMode="External"/><Relationship Id="rId71" Type="http://schemas.openxmlformats.org/officeDocument/2006/relationships/hyperlink" Target="http://www.cegaipslp.org.mx/HV2025.nsf/nombre_de_la_vista/660319AEB732B39A06258D3A0066DAB0/$File/LOPEZ+GUTIERREZ+OLIVERIO.pdf" TargetMode="External"/><Relationship Id="rId234" Type="http://schemas.openxmlformats.org/officeDocument/2006/relationships/hyperlink" Target="http://www.cegaipslp.org.mx/HV2025.nsf/nombre_de_la_vista/7F9687A55A7CD44406258D3C0054955A/$File/ALMENDAREZ+PRIETO+MARIA+DE+JESU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5.nsf/nombre_de_la_vista/3CB65AE17ADE5B3F06258D390058ACC3/$File/MENDEZ+MARTINEZ+MARTIN.pdf" TargetMode="External"/><Relationship Id="rId276" Type="http://schemas.openxmlformats.org/officeDocument/2006/relationships/hyperlink" Target="http://www.cegaipslp.org.mx/HV2025.nsf/nombre_de_la_vista/359A244ACB54C8C506258D3C0055E98C/$File/RUIZ+LEIVA+MARIA+EDITH.pdf" TargetMode="External"/><Relationship Id="rId441" Type="http://schemas.openxmlformats.org/officeDocument/2006/relationships/hyperlink" Target="http://www.cegaipslp.org.mx/HV2025.nsf/nombre_de_la_vista/26B33D8A086B8BD906258D3D007EC62C/$File/MEMORANDUM+NO.+DA-024.pdf" TargetMode="External"/><Relationship Id="rId483" Type="http://schemas.openxmlformats.org/officeDocument/2006/relationships/hyperlink" Target="http://www.cegaipslp.org.mx/HV2025.nsf/nombre_de_la_vista/26B33D8A086B8BD906258D3D007EC62C/$File/MEMORANDUM+NO.+DA-024.pdf" TargetMode="External"/><Relationship Id="rId40" Type="http://schemas.openxmlformats.org/officeDocument/2006/relationships/hyperlink" Target="http://www.cegaipslp.org.mx/HV2025.nsf/nombre_de_la_vista/B6DCCB0186DAF03B06258D3900594E08/$File/FLORES+TORRES+OSCAR+ADRIAN.pdf" TargetMode="External"/><Relationship Id="rId136" Type="http://schemas.openxmlformats.org/officeDocument/2006/relationships/hyperlink" Target="http://www.cegaipslp.org.mx/HV2025.nsf/nombre_de_la_vista/9D2C92F72800020206258D3A006CE0BE/$File/CASTILLO+ARANDA+ALBERTO.pdf" TargetMode="External"/><Relationship Id="rId178" Type="http://schemas.openxmlformats.org/officeDocument/2006/relationships/hyperlink" Target="http://www.cegaipslp.org.mx/HV2025.nsf/nombre_de_la_vista/297DFFE952B0111C06258D3C005319FC/$File/BUENDIA+GONZALEZ+MARIA+GUADALUPE.pdf" TargetMode="External"/><Relationship Id="rId301" Type="http://schemas.openxmlformats.org/officeDocument/2006/relationships/hyperlink" Target="http://www.cegaipslp.org.mx/HV2025.nsf/nombre_de_la_vista/58B515D6C8BBDAC206258D3C005912A2/$File/ESPINOSA+ALVAREZ+GUSTAVO.pdf" TargetMode="External"/><Relationship Id="rId343" Type="http://schemas.openxmlformats.org/officeDocument/2006/relationships/hyperlink" Target="http://www.cegaipslp.org.mx/HV2025.nsf/nombre_de_la_vista/3415A1D41423C05506258D3D005F1FDB/$File/CARDENAS+GUTIERREZ+JOSE+DE+JESUS.pdf" TargetMode="External"/><Relationship Id="rId82" Type="http://schemas.openxmlformats.org/officeDocument/2006/relationships/hyperlink" Target="http://www.cegaipslp.org.mx/HV2025.nsf/nombre_de_la_vista/598B7A07FB89029D06258D3A0067B5A5/$File/ARREDONDO+RIVERA+JOSUE+OMAR.pdf" TargetMode="External"/><Relationship Id="rId203" Type="http://schemas.openxmlformats.org/officeDocument/2006/relationships/hyperlink" Target="http://www.cegaipslp.org.mx/HV2025.nsf/nombre_de_la_vista/785601CBFB26BAF106258D3C0053A3F3/$File/CONTRERAS+PORTALES+PATRICIA+GUADALUPE.pdf" TargetMode="External"/><Relationship Id="rId385" Type="http://schemas.openxmlformats.org/officeDocument/2006/relationships/hyperlink" Target="http://www.cegaipslp.org.mx/HV2025.nsf/nombre_de_la_vista/10012C73DD2614CF06258D3D007D3073/$File/REYES+GARCIA+JUAN+CARLOS.pdf" TargetMode="External"/><Relationship Id="rId245" Type="http://schemas.openxmlformats.org/officeDocument/2006/relationships/hyperlink" Target="http://www.cegaipslp.org.mx/HV2025.nsf/nombre_de_la_vista/83D30C2C70D42D5906258D3C005500DF/$File/SANCHEZ+ESCOBAR+GERMAN.pdf" TargetMode="External"/><Relationship Id="rId287" Type="http://schemas.openxmlformats.org/officeDocument/2006/relationships/hyperlink" Target="http://www.cegaipslp.org.mx/HV2025.nsf/nombre_de_la_vista/7C8EEB18BD30ABA206258D3C005838F7/$File/CARRIZALEZ+ZAMARRON+MA.+DE+LOURDES.pdf" TargetMode="External"/><Relationship Id="rId410" Type="http://schemas.openxmlformats.org/officeDocument/2006/relationships/hyperlink" Target="http://www.cegaipslp.org.mx/HV2025.nsf/nombre_de_la_vista/3EEA8B8CFF931C5606258D3D007DDC24/$File/GALVAN+VAZQUEZ+ANGEL+ABRAHAM.pdf" TargetMode="External"/><Relationship Id="rId452" Type="http://schemas.openxmlformats.org/officeDocument/2006/relationships/hyperlink" Target="http://www.cegaipslp.org.mx/HV2025.nsf/nombre_de_la_vista/26B33D8A086B8BD906258D3D007EC62C/$File/MEMORANDUM+NO.+DA-024.pdf" TargetMode="External"/><Relationship Id="rId105" Type="http://schemas.openxmlformats.org/officeDocument/2006/relationships/hyperlink" Target="http://www.cegaipslp.org.mx/HV2025.nsf/nombre_de_la_vista/E2683794555225A506258D3A006A5C14/$File/AREVALO+VALERIO+LILIANA.pdf" TargetMode="External"/><Relationship Id="rId147" Type="http://schemas.openxmlformats.org/officeDocument/2006/relationships/hyperlink" Target="http://www.cegaipslp.org.mx/HV2025.nsf/nombre_de_la_vista/107839CD434A891506258D3A006DBCA6/$File/GONZALEZ+ORTA+ALMA+CRISTINA.pdf" TargetMode="External"/><Relationship Id="rId312" Type="http://schemas.openxmlformats.org/officeDocument/2006/relationships/hyperlink" Target="http://www.cegaipslp.org.mx/HV2025.nsf/nombre_de_la_vista/98745818DC30694506258D3C0059963C/$File/VELAZQUEZ+ORTEGA+ANA+MARIA.pdf" TargetMode="External"/><Relationship Id="rId354" Type="http://schemas.openxmlformats.org/officeDocument/2006/relationships/hyperlink" Target="http://www.cegaipslp.org.mx/HV2025.nsf/nombre_de_la_vista/8F958A4A626153C706258D3D007C320F/$File/OVIEDO+ALEJANDRE+GUILLERMO.pdf" TargetMode="External"/><Relationship Id="rId51" Type="http://schemas.openxmlformats.org/officeDocument/2006/relationships/hyperlink" Target="http://www.cegaipslp.org.mx/HV2025.nsf/nombre_de_la_vista/757CF16044A60C5006258D390059E106/$File/ORTEGA+ZAMARRIPA+DIANA+OLIVIA.pdf" TargetMode="External"/><Relationship Id="rId93" Type="http://schemas.openxmlformats.org/officeDocument/2006/relationships/hyperlink" Target="http://www.cegaipslp.org.mx/HV2025.nsf/nombre_de_la_vista/E001253DBF1DD56C06258D3A00696223/$File/ACEVEDO+GUERRERO+MARIA+LAURA.pdf" TargetMode="External"/><Relationship Id="rId189" Type="http://schemas.openxmlformats.org/officeDocument/2006/relationships/hyperlink" Target="http://www.cegaipslp.org.mx/HV2025.nsf/nombre_de_la_vista/A59E79D0945D148306258D3C00537126/$File/NO+SE+GENERA.pdf" TargetMode="External"/><Relationship Id="rId396" Type="http://schemas.openxmlformats.org/officeDocument/2006/relationships/hyperlink" Target="http://www.cegaipslp.org.mx/HV2025.nsf/nombre_de_la_vista/E9AD1995F63E7C7506258D3D007D7D1F/$File/PARDO+TOVAR+EFRAIN+JAVIER.pdf" TargetMode="External"/><Relationship Id="rId214" Type="http://schemas.openxmlformats.org/officeDocument/2006/relationships/hyperlink" Target="http://www.cegaipslp.org.mx/HV2025.nsf/nombre_de_la_vista/E67BC70878F0EE3A06258D3C005401E0/$File/MARTINEZ+MARTINEZ+ROSA+ELENA.pdf" TargetMode="External"/><Relationship Id="rId256" Type="http://schemas.openxmlformats.org/officeDocument/2006/relationships/hyperlink" Target="http://www.cegaipslp.org.mx/HV2025.nsf/nombre_de_la_vista/D586679CAFB2DE1B06258D3C005550F0/$File/VILLAGOMEZ+CUERVO+FRANCISCO+JULIAN.pdf" TargetMode="External"/><Relationship Id="rId298" Type="http://schemas.openxmlformats.org/officeDocument/2006/relationships/hyperlink" Target="http://www.cegaipslp.org.mx/HV2025.nsf/nombre_de_la_vista/CE92E4028707618C06258D3C005899EA/$File/MENDEZ+RODRIGUEZ+MA.+LAURA.pdf" TargetMode="External"/><Relationship Id="rId421" Type="http://schemas.openxmlformats.org/officeDocument/2006/relationships/hyperlink" Target="http://www.cegaipslp.org.mx/HV2025.nsf/nombre_de_la_vista/35E75F4E17A3B2E106258D3D007E48C3/$File/PADRON+AGUILAR+JOSE+GUADALUPE.pdf" TargetMode="External"/><Relationship Id="rId463" Type="http://schemas.openxmlformats.org/officeDocument/2006/relationships/hyperlink" Target="http://www.cegaipslp.org.mx/HV2025.nsf/nombre_de_la_vista/26B33D8A086B8BD906258D3D007EC62C/$File/MEMORANDUM+NO.+DA-024.pdf" TargetMode="External"/><Relationship Id="rId116" Type="http://schemas.openxmlformats.org/officeDocument/2006/relationships/hyperlink" Target="http://www.cegaipslp.org.mx/HV2025.nsf/nombre_de_la_vista/F560E3FCC5C4641F06258D3A006AFFF7/$File/GALVEZ+ZAPATERO+RICARDO+SANTIAGO.pdf" TargetMode="External"/><Relationship Id="rId158" Type="http://schemas.openxmlformats.org/officeDocument/2006/relationships/hyperlink" Target="http://www.cegaipslp.org.mx/HV2025.nsf/nombre_de_la_vista/6B7B940C52895B1506258D3A006EC8F5/$File/RAMIREZ+LOREDO+ANGEL+ALEJANDRO.pdf" TargetMode="External"/><Relationship Id="rId323" Type="http://schemas.openxmlformats.org/officeDocument/2006/relationships/hyperlink" Target="http://www.cegaipslp.org.mx/HV2025.nsf/nombre_de_la_vista/8E2974BE11A93C8006258D3C005A79C0/$File/HERNANDEZ+PADILLA+CLAUDIA.pdf" TargetMode="External"/><Relationship Id="rId20" Type="http://schemas.openxmlformats.org/officeDocument/2006/relationships/hyperlink" Target="http://www.cegaipslp.org.mx/HV2025.nsf/nombre_de_la_vista/829FD9554A74B49606258D390057DD15/$File/RANDALL+IVAN+POZOS+TERRAZAS.pdf" TargetMode="External"/><Relationship Id="rId62" Type="http://schemas.openxmlformats.org/officeDocument/2006/relationships/hyperlink" Target="http://www.cegaipslp.org.mx/HV2025.nsf/nombre_de_la_vista/562CA012CDA36A5006258D39005A864D/$File/REYES+HERNANDEZ+ANTONIO.pdf" TargetMode="External"/><Relationship Id="rId365" Type="http://schemas.openxmlformats.org/officeDocument/2006/relationships/hyperlink" Target="http://www.cegaipslp.org.mx/HV2025.nsf/nombre_de_la_vista/1C0DA8C912E198C906258D3D007C9663/$File/LOPEZ+FLORES+MIREYA.pdf" TargetMode="External"/><Relationship Id="rId190" Type="http://schemas.openxmlformats.org/officeDocument/2006/relationships/hyperlink" Target="http://www.cegaipslp.org.mx/HV2025.nsf/nombre_de_la_vista/A59E79D0945D148306258D3C00537126/$File/NO+SE+GENERA.pdf" TargetMode="External"/><Relationship Id="rId204" Type="http://schemas.openxmlformats.org/officeDocument/2006/relationships/hyperlink" Target="http://www.cegaipslp.org.mx/HV2025.nsf/nombre_de_la_vista/785601CBFB26BAF106258D3C0053A3F3/$File/CONTRERAS+PORTALES+PATRICIA+GUADALUPE.pdf" TargetMode="External"/><Relationship Id="rId225" Type="http://schemas.openxmlformats.org/officeDocument/2006/relationships/hyperlink" Target="http://www.cegaipslp.org.mx/HV2025.nsf/nombre_de_la_vista/A713188AF0E8673506258D3C005458C1/$File/MARTINEZ+SAUCEDO+CLAUDIA.pdf" TargetMode="External"/><Relationship Id="rId246" Type="http://schemas.openxmlformats.org/officeDocument/2006/relationships/hyperlink" Target="http://www.cegaipslp.org.mx/HV2025.nsf/nombre_de_la_vista/83D30C2C70D42D5906258D3C005500DF/$File/SANCHEZ+ESCOBAR+GERMAN.pdf" TargetMode="External"/><Relationship Id="rId267" Type="http://schemas.openxmlformats.org/officeDocument/2006/relationships/hyperlink" Target="http://www.cegaipslp.org.mx/HV2025.nsf/nombre_de_la_vista/776E0D6E04DBF01D06258D3C0055AD11/$File/MACIAS+CEDILLO+JUAN+CARLOS.pdf" TargetMode="External"/><Relationship Id="rId288" Type="http://schemas.openxmlformats.org/officeDocument/2006/relationships/hyperlink" Target="http://www.cegaipslp.org.mx/HV2025.nsf/nombre_de_la_vista/7C8EEB18BD30ABA206258D3C005838F7/$File/CARRIZALEZ+ZAMARRON+MA.+DE+LOURDES.pdf" TargetMode="External"/><Relationship Id="rId411" Type="http://schemas.openxmlformats.org/officeDocument/2006/relationships/hyperlink" Target="http://www.cegaipslp.org.mx/HV2025.nsf/nombre_de_la_vista/EE781443BEF87D1606258D3D007DE71A/$File/GONZALEZ+HERNANDEZ+MARIA+DEL+ROSARIO.pdf" TargetMode="External"/><Relationship Id="rId432" Type="http://schemas.openxmlformats.org/officeDocument/2006/relationships/hyperlink" Target="http://www.cegaipslp.org.mx/HV2025.nsf/nombre_de_la_vista/75F41F6582E1840006258D3D007E8A8F/$File/GALVAN+VAZQUEZ+ANGEL+ABRAHAM.pdf" TargetMode="External"/><Relationship Id="rId453" Type="http://schemas.openxmlformats.org/officeDocument/2006/relationships/hyperlink" Target="http://www.cegaipslp.org.mx/HV2025.nsf/nombre_de_la_vista/26B33D8A086B8BD906258D3D007EC62C/$File/MEMORANDUM+NO.+DA-024.pdf" TargetMode="External"/><Relationship Id="rId474" Type="http://schemas.openxmlformats.org/officeDocument/2006/relationships/hyperlink" Target="http://www.cegaipslp.org.mx/HV2025.nsf/nombre_de_la_vista/26B33D8A086B8BD906258D3D007EC62C/$File/MEMORANDUM+NO.+DA-024.pdf" TargetMode="External"/><Relationship Id="rId106" Type="http://schemas.openxmlformats.org/officeDocument/2006/relationships/hyperlink" Target="http://www.cegaipslp.org.mx/HV2025.nsf/nombre_de_la_vista/155BBB469DE2F2B906258D3A006A697A/$File/OVIEDO+ALEJANDRE+GUILLERMO.pdf" TargetMode="External"/><Relationship Id="rId127" Type="http://schemas.openxmlformats.org/officeDocument/2006/relationships/hyperlink" Target="http://www.cegaipslp.org.mx/HV2025.nsf/nombre_de_la_vista/53C9A9215782E9FB06258D3A006C2A9F/$File/MARTINEZ+ALMA+DELIA.pdf" TargetMode="External"/><Relationship Id="rId313" Type="http://schemas.openxmlformats.org/officeDocument/2006/relationships/hyperlink" Target="http://www.cegaipslp.org.mx/HV2025.nsf/nombre_de_la_vista/B43A9ABB76FC4EDA06258D3C0059A85B/$File/VILLALON+ROCHA+GENOBEVA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5.nsf/nombre_de_la_vista/110FAEBDF9264E2606258D390058C856/$File/ORTA+CHAVEZ+RICARDO.pdf" TargetMode="External"/><Relationship Id="rId52" Type="http://schemas.openxmlformats.org/officeDocument/2006/relationships/hyperlink" Target="http://www.cegaipslp.org.mx/HV2025.nsf/nombre_de_la_vista/4214F7A783CF2EAD06258D390059EF18/$File/ARELLANO+VAZQUEZ+JESUS+RIGOBERTO.pdf" TargetMode="External"/><Relationship Id="rId73" Type="http://schemas.openxmlformats.org/officeDocument/2006/relationships/hyperlink" Target="http://www.cegaipslp.org.mx/HV2025.nsf/nombre_de_la_vista/E9033884C915CE8F06258D3A0066FBAE/$File/CARRERA+MARTELL+ROSALIA+GUADALUPE.pdf" TargetMode="External"/><Relationship Id="rId94" Type="http://schemas.openxmlformats.org/officeDocument/2006/relationships/hyperlink" Target="http://www.cegaipslp.org.mx/HV2025.nsf/nombre_de_la_vista/07998B13FC5C615806258D3A00697509/$File/CARDENAS+GUTIERREZ+JOSE+DE+JESUS.pdf" TargetMode="External"/><Relationship Id="rId148" Type="http://schemas.openxmlformats.org/officeDocument/2006/relationships/hyperlink" Target="http://www.cegaipslp.org.mx/HV2025.nsf/nombre_de_la_vista/FDFFAB61C2B6517B06258D3A006DD1D3/$File/RIVERA+REYNA+MARIA+DEL+ROCIO.pdf" TargetMode="External"/><Relationship Id="rId169" Type="http://schemas.openxmlformats.org/officeDocument/2006/relationships/hyperlink" Target="http://www.cegaipslp.org.mx/HV2025.nsf/nombre_de_la_vista/FAABB7110CA50F0806258D3C0052D3B9/$File/BARRON+RUBIO+JOSE.pdf" TargetMode="External"/><Relationship Id="rId334" Type="http://schemas.openxmlformats.org/officeDocument/2006/relationships/hyperlink" Target="http://www.cegaipslp.org.mx/HV2025.nsf/nombre_de_la_vista/EFD5ECDEE6C19AFA06258D3C005AF9A7/$File/DEL+TORO+MOLINA+HECTOR.pdf" TargetMode="External"/><Relationship Id="rId355" Type="http://schemas.openxmlformats.org/officeDocument/2006/relationships/hyperlink" Target="http://www.cegaipslp.org.mx/HV2025.nsf/nombre_de_la_vista/7FC77B375618019F06258D3D007C3FAE/$File/TOVAR+ORTIZ+MAURO.pdf" TargetMode="External"/><Relationship Id="rId376" Type="http://schemas.openxmlformats.org/officeDocument/2006/relationships/hyperlink" Target="http://www.cegaipslp.org.mx/HV2025.nsf/nombre_de_la_vista/AC777391679FAE0006258D3D007CDA9B/$File/RODRIGUEZ+ESPINO+JORGE.pdf" TargetMode="External"/><Relationship Id="rId397" Type="http://schemas.openxmlformats.org/officeDocument/2006/relationships/hyperlink" Target="http://www.cegaipslp.org.mx/HV2025.nsf/nombre_de_la_vista/2DDD4B3BFA60A88306258D3D007D916A/$File/SANCHEZ+TOVAR+JUAN+PABLO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5.nsf/nombre_de_la_vista/A59E79D0945D148306258D3C00537126/$File/NO+SE+GENERA.pdf" TargetMode="External"/><Relationship Id="rId215" Type="http://schemas.openxmlformats.org/officeDocument/2006/relationships/hyperlink" Target="http://www.cegaipslp.org.mx/HV2025.nsf/nombre_de_la_vista/E41D6CA6416E9E0606258D3C00540F5A/$File/MENDEZ+MARTINEZ+MARTIN.pdf" TargetMode="External"/><Relationship Id="rId236" Type="http://schemas.openxmlformats.org/officeDocument/2006/relationships/hyperlink" Target="http://www.cegaipslp.org.mx/HV2025.nsf/nombre_de_la_vista/EA3A4F4C2CA3CAD906258D3C0054A4B6/$File/ESCOBEDO+SANCHEZ+FABIOLA+ESMERALDA.pdf" TargetMode="External"/><Relationship Id="rId257" Type="http://schemas.openxmlformats.org/officeDocument/2006/relationships/hyperlink" Target="http://www.cegaipslp.org.mx/HV2025.nsf/nombre_de_la_vista/9779B1D6042FDB1B06258D3C00556177/$File/ORTEGA+ZAMARRIPA+DIANA+OLIVIA.pdf" TargetMode="External"/><Relationship Id="rId278" Type="http://schemas.openxmlformats.org/officeDocument/2006/relationships/hyperlink" Target="http://www.cegaipslp.org.mx/HV2025.nsf/nombre_de_la_vista/7F3D714204A307AD06258D3C0055F7A7/$File/SANCHEZ+PLASCENCIA+RICARDO+ARISTEO.pdf" TargetMode="External"/><Relationship Id="rId401" Type="http://schemas.openxmlformats.org/officeDocument/2006/relationships/hyperlink" Target="http://www.cegaipslp.org.mx/HV2025.nsf/nombre_de_la_vista/206140BAC1A4551706258D3D007DAE51/$File/GARCIA+HERBER+MARIA+YUDITH.pdf" TargetMode="External"/><Relationship Id="rId422" Type="http://schemas.openxmlformats.org/officeDocument/2006/relationships/hyperlink" Target="http://www.cegaipslp.org.mx/HV2025.nsf/nombre_de_la_vista/35E75F4E17A3B2E106258D3D007E48C3/$File/PADRON+AGUILAR+JOSE+GUADALUPE.pdf" TargetMode="External"/><Relationship Id="rId443" Type="http://schemas.openxmlformats.org/officeDocument/2006/relationships/hyperlink" Target="http://www.cegaipslp.org.mx/HV2025.nsf/nombre_de_la_vista/26B33D8A086B8BD906258D3D007EC62C/$File/MEMORANDUM+NO.+DA-024.pdf" TargetMode="External"/><Relationship Id="rId464" Type="http://schemas.openxmlformats.org/officeDocument/2006/relationships/hyperlink" Target="http://www.cegaipslp.org.mx/HV2025.nsf/nombre_de_la_vista/26B33D8A086B8BD906258D3D007EC62C/$File/MEMORANDUM+NO.+DA-024.pdf" TargetMode="External"/><Relationship Id="rId303" Type="http://schemas.openxmlformats.org/officeDocument/2006/relationships/hyperlink" Target="http://www.cegaipslp.org.mx/HV2025.nsf/nombre_de_la_vista/FBA69B7DC990148E06258D3C00592727/$File/GONZALEZ+HERRERA+LUIS+ENRIQUE.pdf" TargetMode="External"/><Relationship Id="rId485" Type="http://schemas.openxmlformats.org/officeDocument/2006/relationships/hyperlink" Target="http://www.cegaipslp.org.mx/HV2025.nsf/nombre_de_la_vista/26B33D8A086B8BD906258D3D007EC62C/$File/MEMORANDUM+NO.+DA-024.pdf" TargetMode="External"/><Relationship Id="rId42" Type="http://schemas.openxmlformats.org/officeDocument/2006/relationships/hyperlink" Target="http://www.cegaipslp.org.mx/HV2025.nsf/nombre_de_la_vista/3854449CCBF317E506258D3900596975/$File/RAMIREZ+MARTINEZ+ANA+SILVIA.pdf" TargetMode="External"/><Relationship Id="rId84" Type="http://schemas.openxmlformats.org/officeDocument/2006/relationships/hyperlink" Target="http://www.cegaipslp.org.mx/HV2025.nsf/nombre_de_la_vista/E5B9398DB0993D6B06258D3A0067D387/$File/GALLEGOS+RODRIGUEZ+JORGE+ARMANDO.pdf" TargetMode="External"/><Relationship Id="rId138" Type="http://schemas.openxmlformats.org/officeDocument/2006/relationships/hyperlink" Target="http://www.cegaipslp.org.mx/HV2025.nsf/nombre_de_la_vista/0B44147BC6D4A89806258D3A006D0329/$File/PARDO+TOVAR+EFRAIN+JAVIER.pdf" TargetMode="External"/><Relationship Id="rId345" Type="http://schemas.openxmlformats.org/officeDocument/2006/relationships/hyperlink" Target="http://www.cegaipslp.org.mx/HV2025.nsf/nombre_de_la_vista/6F5120A9C8A1116306258D3D005F4C32/$File/GARCIA+CASTILLO+JOSE+ALFREDO.pdf" TargetMode="External"/><Relationship Id="rId387" Type="http://schemas.openxmlformats.org/officeDocument/2006/relationships/hyperlink" Target="http://www.cegaipslp.org.mx/HV2025.nsf/nombre_de_la_vista/48CD98007870A37C06258D3D007D3E8C/$File/RODRIGUEZ+PALOMO+RAMON.pdf" TargetMode="External"/><Relationship Id="rId191" Type="http://schemas.openxmlformats.org/officeDocument/2006/relationships/hyperlink" Target="http://www.cegaipslp.org.mx/HV2025.nsf/nombre_de_la_vista/A59E79D0945D148306258D3C00537126/$File/NO+SE+GENERA.pdf" TargetMode="External"/><Relationship Id="rId205" Type="http://schemas.openxmlformats.org/officeDocument/2006/relationships/hyperlink" Target="http://www.cegaipslp.org.mx/HV2025.nsf/nombre_de_la_vista/4714D8D7EFD66CCC06258D3C0053B4F4/$File/GONZALEZ+PALOMERA+LUZ+DEL+CARMEN.pdf" TargetMode="External"/><Relationship Id="rId247" Type="http://schemas.openxmlformats.org/officeDocument/2006/relationships/hyperlink" Target="http://www.cegaipslp.org.mx/HV2025.nsf/nombre_de_la_vista/79404966EF6709A406258D3C00551037/$File/SILVA+ACOSTA+GEORGINA.pdf" TargetMode="External"/><Relationship Id="rId412" Type="http://schemas.openxmlformats.org/officeDocument/2006/relationships/hyperlink" Target="http://www.cegaipslp.org.mx/HV2025.nsf/nombre_de_la_vista/EE781443BEF87D1606258D3D007DE71A/$File/GONZALEZ+HERNANDEZ+MARIA+DEL+ROSARIO.pdf" TargetMode="External"/><Relationship Id="rId107" Type="http://schemas.openxmlformats.org/officeDocument/2006/relationships/hyperlink" Target="http://www.cegaipslp.org.mx/HV2025.nsf/nombre_de_la_vista/733F9FD5A2BF18DD06258D3A006A7B43/$File/TOVAR+ORTIZ+MAURO.pdf" TargetMode="External"/><Relationship Id="rId289" Type="http://schemas.openxmlformats.org/officeDocument/2006/relationships/hyperlink" Target="http://www.cegaipslp.org.mx/HV2025.nsf/nombre_de_la_vista/271DE397A7F7F5AE06258D3C0058581A/$File/ELIZONDO+JACOBO+GABRIELA.pdf" TargetMode="External"/><Relationship Id="rId454" Type="http://schemas.openxmlformats.org/officeDocument/2006/relationships/hyperlink" Target="http://www.cegaipslp.org.mx/HV2025.nsf/nombre_de_la_vista/26B33D8A086B8BD906258D3D007EC62C/$File/MEMORANDUM+NO.+DA-024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5.nsf/nombre_de_la_vista/92E734C9247910A106258D39005A02DF/$File/GUAJARDO+VEGA+LEOPOLDO+FLAVIO.pdf" TargetMode="External"/><Relationship Id="rId149" Type="http://schemas.openxmlformats.org/officeDocument/2006/relationships/hyperlink" Target="http://www.cegaipslp.org.mx/HV2025.nsf/nombre_de_la_vista/4A1BDB19E7735CDF06258D3A006DE1E3/$File/ROCHA+CERINO+IRENE.pdf" TargetMode="External"/><Relationship Id="rId314" Type="http://schemas.openxmlformats.org/officeDocument/2006/relationships/hyperlink" Target="http://www.cegaipslp.org.mx/HV2025.nsf/nombre_de_la_vista/B43A9ABB76FC4EDA06258D3C0059A85B/$File/VILLALON+ROCHA+GENOBEVA.pdf" TargetMode="External"/><Relationship Id="rId356" Type="http://schemas.openxmlformats.org/officeDocument/2006/relationships/hyperlink" Target="http://www.cegaipslp.org.mx/HV2025.nsf/nombre_de_la_vista/7FC77B375618019F06258D3D007C3FAE/$File/TOVAR+ORTIZ+MAURO.pdf" TargetMode="External"/><Relationship Id="rId398" Type="http://schemas.openxmlformats.org/officeDocument/2006/relationships/hyperlink" Target="http://www.cegaipslp.org.mx/HV2025.nsf/nombre_de_la_vista/2DDD4B3BFA60A88306258D3D007D916A/$File/SANCHEZ+TOVAR+JUAN+PABLO.pdf" TargetMode="External"/><Relationship Id="rId95" Type="http://schemas.openxmlformats.org/officeDocument/2006/relationships/hyperlink" Target="http://www.cegaipslp.org.mx/HV2025.nsf/nombre_de_la_vista/DA25194ADC4E8AA706258D3A006992C8/$File/GARCIA+CASTILLO+JOSE+ALFREDO.pdf" TargetMode="External"/><Relationship Id="rId160" Type="http://schemas.openxmlformats.org/officeDocument/2006/relationships/hyperlink" Target="http://www.cegaipslp.org.mx/HV2025.nsf/nombre_de_la_vista/F28A4D003B544B0306258D3A006EE48A/$File/CAZARES+ROSAS+OMAR+ALFREDO.pdf" TargetMode="External"/><Relationship Id="rId216" Type="http://schemas.openxmlformats.org/officeDocument/2006/relationships/hyperlink" Target="http://www.cegaipslp.org.mx/HV2025.nsf/nombre_de_la_vista/E41D6CA6416E9E0606258D3C00540F5A/$File/MENDEZ+MARTINEZ+MARTIN.pdf" TargetMode="External"/><Relationship Id="rId423" Type="http://schemas.openxmlformats.org/officeDocument/2006/relationships/hyperlink" Target="http://www.cegaipslp.org.mx/HV2025.nsf/nombre_de_la_vista/328C41E43F093DB806258D3D007E5483/$File/PADRON+MONCADA+MA.+DE+LOURDES.pdf" TargetMode="External"/><Relationship Id="rId258" Type="http://schemas.openxmlformats.org/officeDocument/2006/relationships/hyperlink" Target="http://www.cegaipslp.org.mx/HV2025.nsf/nombre_de_la_vista/9779B1D6042FDB1B06258D3C00556177/$File/ORTEGA+ZAMARRIPA+DIANA+OLIVIA.pdf" TargetMode="External"/><Relationship Id="rId465" Type="http://schemas.openxmlformats.org/officeDocument/2006/relationships/hyperlink" Target="http://www.cegaipslp.org.mx/HV2025.nsf/nombre_de_la_vista/26B33D8A086B8BD906258D3D007EC62C/$File/MEMORANDUM+NO.+DA-024.pdf" TargetMode="External"/><Relationship Id="rId22" Type="http://schemas.openxmlformats.org/officeDocument/2006/relationships/hyperlink" Target="http://www.cegaipslp.org.mx/HV2025.nsf/nombre_de_la_vista/2908A21EC42B4BAA06258D39005803CC/$File/ALVAREZ+ZAMORA+RAMON.pdf" TargetMode="External"/><Relationship Id="rId64" Type="http://schemas.openxmlformats.org/officeDocument/2006/relationships/hyperlink" Target="http://www.cegaipslp.org.mx/HV2025.nsf/nombre_de_la_vista/1FE1B3E8FD3530FD06258D39005AA253/$File/HERNANDEZ+LARA+JOVITA.pdf" TargetMode="External"/><Relationship Id="rId118" Type="http://schemas.openxmlformats.org/officeDocument/2006/relationships/hyperlink" Target="http://www.cegaipslp.org.mx/HV2025.nsf/nombre_de_la_vista/5AF4DF24D53D6FBC06258D3A006B1C79/$File/MORALES+TORRES+ANTONIO.pdf" TargetMode="External"/><Relationship Id="rId325" Type="http://schemas.openxmlformats.org/officeDocument/2006/relationships/hyperlink" Target="http://www.cegaipslp.org.mx/HV2025.nsf/nombre_de_la_vista/704DB324710E2CB306258D3C005A8810/$File/JOFFRE+CUELLAR+ANA+LILIA.pdf" TargetMode="External"/><Relationship Id="rId367" Type="http://schemas.openxmlformats.org/officeDocument/2006/relationships/hyperlink" Target="http://www.cegaipslp.org.mx/HV2025.nsf/nombre_de_la_vista/4D9A2865A93CA47B06258D3D007CA29A/$File/QUIROZ+VILLANUEVA+MARIA+ISABEL.pdf" TargetMode="External"/><Relationship Id="rId171" Type="http://schemas.openxmlformats.org/officeDocument/2006/relationships/hyperlink" Target="http://www.cegaipslp.org.mx/HV2025.nsf/nombre_de_la_vista/98B728DB6B4CAEB906258D3C0052F12F/$File/CHAVEZ+MARTINEZ+ALFONSO.pdf" TargetMode="External"/><Relationship Id="rId227" Type="http://schemas.openxmlformats.org/officeDocument/2006/relationships/hyperlink" Target="http://www.cegaipslp.org.mx/HV2025.nsf/nombre_de_la_vista/0A92325AAE1E922006258D3C00546570/$File/NAVARRO+MONTELONGO+RENE+RAFAEL.pdf" TargetMode="External"/><Relationship Id="rId269" Type="http://schemas.openxmlformats.org/officeDocument/2006/relationships/hyperlink" Target="http://www.cegaipslp.org.mx/HV2025.nsf/nombre_de_la_vista/43847BFB52F98BB006258D3C0055BADB/$File/PEREZ+ORTIZ+NORMA+LUZ.pdf" TargetMode="External"/><Relationship Id="rId434" Type="http://schemas.openxmlformats.org/officeDocument/2006/relationships/hyperlink" Target="http://www.cegaipslp.org.mx/HV2025.nsf/nombre_de_la_vista/75F011B1441AB25906258D3D007E97B6/$File/RAMIREZ+CORDOVA+HECTOR.pdf" TargetMode="External"/><Relationship Id="rId476" Type="http://schemas.openxmlformats.org/officeDocument/2006/relationships/hyperlink" Target="http://www.cegaipslp.org.mx/HV2025.nsf/nombre_de_la_vista/26B33D8A086B8BD906258D3D007EC62C/$File/MEMORANDUM+NO.+DA-024.pdf" TargetMode="External"/><Relationship Id="rId33" Type="http://schemas.openxmlformats.org/officeDocument/2006/relationships/hyperlink" Target="http://www.cegaipslp.org.mx/HV2025.nsf/nombre_de_la_vista/8F3D71BD639CDB1306258D390058E4B5/$File/MACIAS+BARBOSA+LUIS+FERNANDO.pdf" TargetMode="External"/><Relationship Id="rId129" Type="http://schemas.openxmlformats.org/officeDocument/2006/relationships/hyperlink" Target="http://www.cegaipslp.org.mx/HV2025.nsf/nombre_de_la_vista/179E56CA7EA7EB6B06258D3A006C5509/$File/REYES+GARCIA+JUAN+CARLOS.pdf" TargetMode="External"/><Relationship Id="rId280" Type="http://schemas.openxmlformats.org/officeDocument/2006/relationships/hyperlink" Target="http://www.cegaipslp.org.mx/HV2025.nsf/nombre_de_la_vista/2D0A9661B0B24EA506258D3C005602F2/$File/REYES+HERNANDEZ+ANTONIO.pdf" TargetMode="External"/><Relationship Id="rId336" Type="http://schemas.openxmlformats.org/officeDocument/2006/relationships/hyperlink" Target="http://www.cegaipslp.org.mx/HV2025.nsf/nombre_de_la_vista/C56504993B4577A306258D3C005B22CA/$File/POZOS+GONZALEZ++ESTHER.pdf" TargetMode="External"/><Relationship Id="rId75" Type="http://schemas.openxmlformats.org/officeDocument/2006/relationships/hyperlink" Target="http://www.cegaipslp.org.mx/HV2025.nsf/nombre_de_la_vista/32894310B79754A306258D3A00672F74/$File/GONZALEZ+HERRERA+LUIS+ENRIQUE.pdf" TargetMode="External"/><Relationship Id="rId140" Type="http://schemas.openxmlformats.org/officeDocument/2006/relationships/hyperlink" Target="http://www.cegaipslp.org.mx/HV2025.nsf/nombre_de_la_vista/AE393EDC5702368006258D3A006D2A82/$File/RAMIREZ+NIETO+FRANCISCO.pdf" TargetMode="External"/><Relationship Id="rId182" Type="http://schemas.openxmlformats.org/officeDocument/2006/relationships/hyperlink" Target="http://www.cegaipslp.org.mx/HV2025.nsf/nombre_de_la_vista/A59E79D0945D148306258D3C00537126/$File/NO+SE+GENERA.pdf" TargetMode="External"/><Relationship Id="rId378" Type="http://schemas.openxmlformats.org/officeDocument/2006/relationships/hyperlink" Target="http://www.cegaipslp.org.mx/HV2025.nsf/nombre_de_la_vista/BFED373DECF7C0C306258D3D007CED66/$File/SILOS+QUIROZ+NOE.pdf" TargetMode="External"/><Relationship Id="rId403" Type="http://schemas.openxmlformats.org/officeDocument/2006/relationships/hyperlink" Target="http://www.cegaipslp.org.mx/HV2025.nsf/nombre_de_la_vista/383059F30734032106258D3D007DB934/$File/GONZALEZ+ORTA+ALMA+CRISTINA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5.nsf/nombre_de_la_vista/616B641895B2D7D606258D3C0054B356/$File/FLORES+TORRES+OSCAR+ADRIAN.pdf" TargetMode="External"/><Relationship Id="rId445" Type="http://schemas.openxmlformats.org/officeDocument/2006/relationships/hyperlink" Target="http://www.cegaipslp.org.mx/HV2025.nsf/nombre_de_la_vista/26B33D8A086B8BD906258D3D007EC62C/$File/MEMORANDUM+NO.+DA-024.pdf" TargetMode="External"/><Relationship Id="rId487" Type="http://schemas.openxmlformats.org/officeDocument/2006/relationships/hyperlink" Target="http://www.cegaipslp.org.mx/HV2025.nsf/nombre_de_la_vista/26B33D8A086B8BD906258D3D007EC62C/$File/MEMORANDUM+NO.+DA-024.pdf" TargetMode="External"/><Relationship Id="rId291" Type="http://schemas.openxmlformats.org/officeDocument/2006/relationships/hyperlink" Target="http://www.cegaipslp.org.mx/HV2025.nsf/nombre_de_la_vista/F395ADE51243445406258D3C005868F3/$File/BANDA+SAAVEDRA+MARTHA+MARIA.pdf" TargetMode="External"/><Relationship Id="rId305" Type="http://schemas.openxmlformats.org/officeDocument/2006/relationships/hyperlink" Target="http://www.cegaipslp.org.mx/HV2025.nsf/nombre_de_la_vista/33E764810FEE2F6506258D3C00593632/$File/MONSIVAIS+GUZMAN+LUIS+EDUARDO.pdf" TargetMode="External"/><Relationship Id="rId347" Type="http://schemas.openxmlformats.org/officeDocument/2006/relationships/hyperlink" Target="http://www.cegaipslp.org.mx/HV2025.nsf/nombre_de_la_vista/6907FD646D5826C906258D3D005F5FD2/$File/GARCIA+CASTILLO+EMILIO.pdf" TargetMode="External"/><Relationship Id="rId44" Type="http://schemas.openxmlformats.org/officeDocument/2006/relationships/hyperlink" Target="http://www.cegaipslp.org.mx/HV2025.nsf/nombre_de_la_vista/D3989686B02C807C06258D39005981B3/$File/SANCHEZ+ESCOBAR+GERMAN.pdf" TargetMode="External"/><Relationship Id="rId86" Type="http://schemas.openxmlformats.org/officeDocument/2006/relationships/hyperlink" Target="http://www.cegaipslp.org.mx/HV2025.nsf/nombre_de_la_vista/004CEE940024259706258D3A0067FFD9/$File/JOFFRE+CUELLAR+ANA+LILIA.pdf" TargetMode="External"/><Relationship Id="rId151" Type="http://schemas.openxmlformats.org/officeDocument/2006/relationships/hyperlink" Target="http://www.cegaipslp.org.mx/HV2025.nsf/nombre_de_la_vista/1E5F2C22F64ED32106258D3A006E156E/$File/GONZALEZ+HERNANDEZ+MARIA+DEL+ROSARIO.pdf" TargetMode="External"/><Relationship Id="rId389" Type="http://schemas.openxmlformats.org/officeDocument/2006/relationships/hyperlink" Target="http://www.cegaipslp.org.mx/HV2025.nsf/nombre_de_la_vista/65AEFF4270FBE5CA06258D3D007D4B78/$File/SELEDON+ESPERICUETA+JOSE+REGINO.pdf" TargetMode="External"/><Relationship Id="rId193" Type="http://schemas.openxmlformats.org/officeDocument/2006/relationships/hyperlink" Target="http://www.cegaipslp.org.mx/HV2025.nsf/nombre_de_la_vista/A59E79D0945D148306258D3C00537126/$File/NO+SE+GENERA.pdf" TargetMode="External"/><Relationship Id="rId207" Type="http://schemas.openxmlformats.org/officeDocument/2006/relationships/hyperlink" Target="http://www.cegaipslp.org.mx/HV2025.nsf/nombre_de_la_vista/E1675DDB30B4833006258D3C0053D511/$File/LAGUNA+CONTRERAS+JAIME.pdf" TargetMode="External"/><Relationship Id="rId249" Type="http://schemas.openxmlformats.org/officeDocument/2006/relationships/hyperlink" Target="http://www.cegaipslp.org.mx/HV2025.nsf/nombre_de_la_vista/3AFFBAF5A1B4D34806258D3C00551DF1/$File/URIBE+RIOS+PATRICIA.pdf" TargetMode="External"/><Relationship Id="rId414" Type="http://schemas.openxmlformats.org/officeDocument/2006/relationships/hyperlink" Target="http://www.cegaipslp.org.mx/HV2025.nsf/nombre_de_la_vista/B7A4619EF128198706258D3D007DF51B/$File/LEIJA+HERNANDEZ+MAGALI+GENESIS.pdf" TargetMode="External"/><Relationship Id="rId456" Type="http://schemas.openxmlformats.org/officeDocument/2006/relationships/hyperlink" Target="http://www.cegaipslp.org.mx/HV2025.nsf/nombre_de_la_vista/26B33D8A086B8BD906258D3D007EC62C/$File/MEMORANDUM+NO.+DA-024.pdf" TargetMode="External"/><Relationship Id="rId13" Type="http://schemas.openxmlformats.org/officeDocument/2006/relationships/hyperlink" Target="http://www.cegaipslp.org.mx/HV2025.nsf/nombre_de_la_vista/C5DC0532C2A0018B06258D390052FDF3/$File/ISABEL+LETICIA+VARGAS+TINAJERO.pdf" TargetMode="External"/><Relationship Id="rId109" Type="http://schemas.openxmlformats.org/officeDocument/2006/relationships/hyperlink" Target="http://www.cegaipslp.org.mx/HV2025.nsf/nombre_de_la_vista/CD91F3EA5051E5BF06258D3A006A9C1A/$File/CASTILLO+ARADILLAS+USI.pdf" TargetMode="External"/><Relationship Id="rId260" Type="http://schemas.openxmlformats.org/officeDocument/2006/relationships/hyperlink" Target="http://www.cegaipslp.org.mx/HV2025.nsf/nombre_de_la_vista/7C0351F4DE9679A406258D3C005570BB/$File/ARELLANO+VAZQUEZ+JESUS+RIGOBERTO.pdf" TargetMode="External"/><Relationship Id="rId316" Type="http://schemas.openxmlformats.org/officeDocument/2006/relationships/hyperlink" Target="http://www.cegaipslp.org.mx/HV2025.nsf/nombre_de_la_vista/10D43FC6964B26D006258D3C0059D422/$File/RAMIREZ+DIAZ+JOSE+DE+JESUS.pdf" TargetMode="External"/><Relationship Id="rId55" Type="http://schemas.openxmlformats.org/officeDocument/2006/relationships/hyperlink" Target="http://www.cegaipslp.org.mx/HV2025.nsf/nombre_de_la_vista/7912AD56C1585B1B06258D39005A3288/$File/LARA+BRIONES+NOE+ALBERTO.pdf" TargetMode="External"/><Relationship Id="rId97" Type="http://schemas.openxmlformats.org/officeDocument/2006/relationships/hyperlink" Target="http://www.cegaipslp.org.mx/HV2025.nsf/nombre_de_la_vista/F9574293FDE884F306258D3A0069BFF4/$File/LOREDO+CONSTANTE+MOISES.pdf" TargetMode="External"/><Relationship Id="rId120" Type="http://schemas.openxmlformats.org/officeDocument/2006/relationships/hyperlink" Target="http://www.cegaipslp.org.mx/HV2025.nsf/nombre_de_la_vista/4922B20F56367EA306258D3A006B582C/$File/RODRIGUEZ+ESPINO+JORGE.pdf" TargetMode="External"/><Relationship Id="rId358" Type="http://schemas.openxmlformats.org/officeDocument/2006/relationships/hyperlink" Target="http://www.cegaipslp.org.mx/HV2025.nsf/nombre_de_la_vista/4980E18AE6AE09AD06258D3D007C4B98/$File/VAZQUEZ+DEL+CASTILLO+MARTHA+ELENA.pdf" TargetMode="External"/><Relationship Id="rId162" Type="http://schemas.openxmlformats.org/officeDocument/2006/relationships/hyperlink" Target="http://www.cegaipslp.org.mx/HV2025.nsf/nombre_de_la_vista/49FB556743F2435106258D3A006F0751/$File/RAMIREZ+CORDOVA+HECTOR.pdf" TargetMode="External"/><Relationship Id="rId218" Type="http://schemas.openxmlformats.org/officeDocument/2006/relationships/hyperlink" Target="http://www.cegaipslp.org.mx/HV2025.nsf/nombre_de_la_vista/DE39C996613C286406258D3C00541F5A/$File/MONTALVO+RIVERA+TEOFANES.pdf" TargetMode="External"/><Relationship Id="rId425" Type="http://schemas.openxmlformats.org/officeDocument/2006/relationships/hyperlink" Target="http://www.cegaipslp.org.mx/HV2025.nsf/nombre_de_la_vista/BCEC76F6848AC2AC06258D3D007E6186/$File/RAMIREZ+LOREDO+ANGEL+ALEJANDRO.pdf" TargetMode="External"/><Relationship Id="rId467" Type="http://schemas.openxmlformats.org/officeDocument/2006/relationships/hyperlink" Target="http://www.cegaipslp.org.mx/HV2025.nsf/nombre_de_la_vista/26B33D8A086B8BD906258D3D007EC62C/$File/MEMORANDUM+NO.+DA-024.pdf" TargetMode="External"/><Relationship Id="rId271" Type="http://schemas.openxmlformats.org/officeDocument/2006/relationships/hyperlink" Target="http://www.cegaipslp.org.mx/HV2025.nsf/nombre_de_la_vista/A5422B559A49B06F06258D3C0055C96A/$File/QUEZADA+BRAVO+ELIA+CLARA+MARIA.pdf" TargetMode="External"/><Relationship Id="rId24" Type="http://schemas.openxmlformats.org/officeDocument/2006/relationships/hyperlink" Target="http://www.cegaipslp.org.mx/HV2025.nsf/nombre_de_la_vista/D55C271C3D57A45206258D3900583B18/$File/GONZALEZ+PALOMERA+LUZ+DEL+CARMEN.pdf" TargetMode="External"/><Relationship Id="rId66" Type="http://schemas.openxmlformats.org/officeDocument/2006/relationships/hyperlink" Target="http://www.cegaipslp.org.mx/HV2025.nsf/nombre_de_la_vista/D7DA5660984E8E8506258D3A006682B0/$File/REYNA+MORENO+FRANCISCO.pdf" TargetMode="External"/><Relationship Id="rId131" Type="http://schemas.openxmlformats.org/officeDocument/2006/relationships/hyperlink" Target="http://www.cegaipslp.org.mx/HV2025.nsf/nombre_de_la_vista/6F7AB116B7E2876206258D3A006C7E95/$File/RODRIGUEZ+PALOMO+RAMON.pdf" TargetMode="External"/><Relationship Id="rId327" Type="http://schemas.openxmlformats.org/officeDocument/2006/relationships/hyperlink" Target="http://www.cegaipslp.org.mx/HV2025.nsf/nombre_de_la_vista/EA94F448365391EB06258D3C005A9A96/$File/CORPUS+LOZA+MARIA+DE+LA+LUZ.pdf" TargetMode="External"/><Relationship Id="rId369" Type="http://schemas.openxmlformats.org/officeDocument/2006/relationships/hyperlink" Target="http://www.cegaipslp.org.mx/HV2025.nsf/nombre_de_la_vista/085455F63420E64906258D3D007CB334/$File/ESPARZA+DE+LA+ROSA+DEMETRIO.pdf" TargetMode="External"/><Relationship Id="rId173" Type="http://schemas.openxmlformats.org/officeDocument/2006/relationships/hyperlink" Target="http://www.cegaipslp.org.mx/HV2025.nsf/nombre_de_la_vista/781C3127D097366A06258D3C0052FED0/$File/RUIZ+MEDELLIN+ROSA+MARIA.pdf" TargetMode="External"/><Relationship Id="rId229" Type="http://schemas.openxmlformats.org/officeDocument/2006/relationships/hyperlink" Target="http://www.cegaipslp.org.mx/HV2025.nsf/nombre_de_la_vista/B109BEC420BB85F406258D3C005475AC/$File/SILVA+PALOMO+MA.+GUADALUPE.pdf" TargetMode="External"/><Relationship Id="rId380" Type="http://schemas.openxmlformats.org/officeDocument/2006/relationships/hyperlink" Target="http://www.cegaipslp.org.mx/HV2025.nsf/nombre_de_la_vista/75F7BD209A1A2AB106258D3D007CF926/$File/GALLARDO+PEREZ+J.+REFUGIO.pdf" TargetMode="External"/><Relationship Id="rId436" Type="http://schemas.openxmlformats.org/officeDocument/2006/relationships/hyperlink" Target="http://www.cegaipslp.org.mx/HV2025.nsf/nombre_de_la_vista/536726083D76E04206258D3D007EA6FB/$File/VELAZQUEZ+SALAS+VERONICA.pdf" TargetMode="External"/><Relationship Id="rId240" Type="http://schemas.openxmlformats.org/officeDocument/2006/relationships/hyperlink" Target="http://www.cegaipslp.org.mx/HV2025.nsf/nombre_de_la_vista/7577F6D12D0E2E0906258D3C0054BF88/$File/LOREDO+RIVERA+J.+CARLOS.pdf" TargetMode="External"/><Relationship Id="rId478" Type="http://schemas.openxmlformats.org/officeDocument/2006/relationships/hyperlink" Target="http://www.cegaipslp.org.mx/HV2025.nsf/nombre_de_la_vista/26B33D8A086B8BD906258D3D007EC62C/$File/MEMORANDUM+NO.+DA-024.pdf" TargetMode="External"/><Relationship Id="rId35" Type="http://schemas.openxmlformats.org/officeDocument/2006/relationships/hyperlink" Target="http://www.cegaipslp.org.mx/HV2025.nsf/nombre_de_la_vista/ED33580C930C8B3A06258D39005900D9/$File/NAVARRO+MONTELONGO+RENE+RAFAEL.pdf" TargetMode="External"/><Relationship Id="rId77" Type="http://schemas.openxmlformats.org/officeDocument/2006/relationships/hyperlink" Target="http://www.cegaipslp.org.mx/HV2025.nsf/nombre_de_la_vista/EDAF9B180D0B3DB606258D3A00674ACC/$File/PUENTE+MEZA+GERARDO+IGNACION.pdf" TargetMode="External"/><Relationship Id="rId100" Type="http://schemas.openxmlformats.org/officeDocument/2006/relationships/hyperlink" Target="http://www.cegaipslp.org.mx/HV2025.nsf/nombre_de_la_vista/413CEDE1055AFC5906258D3A006A0F7B/$File/OCHOA+SANCHEZ+ELEUTERIO.pdf" TargetMode="External"/><Relationship Id="rId282" Type="http://schemas.openxmlformats.org/officeDocument/2006/relationships/hyperlink" Target="http://www.cegaipslp.org.mx/HV2025.nsf/nombre_de_la_vista/7FCCAFD33AFADF4906258D3C00560EAB/$File/MACIAS+MARTINEZ+CARLOS+ALEJANDRO.pdf" TargetMode="External"/><Relationship Id="rId338" Type="http://schemas.openxmlformats.org/officeDocument/2006/relationships/hyperlink" Target="http://www.cegaipslp.org.mx/HV2025.nsf/nombre_de_la_vista/FC47B00FDE9AF27B06258D3C005B3B3A/$File/GAONA+CIFUENTES+JAIME+OMAR.pdf" TargetMode="External"/><Relationship Id="rId8" Type="http://schemas.openxmlformats.org/officeDocument/2006/relationships/hyperlink" Target="mailto:seduvop_isabel.vargas@slp.gob.mx" TargetMode="External"/><Relationship Id="rId142" Type="http://schemas.openxmlformats.org/officeDocument/2006/relationships/hyperlink" Target="http://www.cegaipslp.org.mx/HV2025.nsf/nombre_de_la_vista/309DDFE778D7C5D006258D3A006D625B/$File/SANCHEZ+TOVAR+JUAN+PABLO.pdf" TargetMode="External"/><Relationship Id="rId184" Type="http://schemas.openxmlformats.org/officeDocument/2006/relationships/hyperlink" Target="http://www.cegaipslp.org.mx/HV2025.nsf/nombre_de_la_vista/A59E79D0945D148306258D3C00537126/$File/NO+SE+GENERA.pdf" TargetMode="External"/><Relationship Id="rId391" Type="http://schemas.openxmlformats.org/officeDocument/2006/relationships/hyperlink" Target="http://www.cegaipslp.org.mx/HV2025.nsf/nombre_de_la_vista/740282ED5ACFFDA006258D3D007D5761/$File/TORRES+MARTINEZ+M.+CARMEN.pdf" TargetMode="External"/><Relationship Id="rId405" Type="http://schemas.openxmlformats.org/officeDocument/2006/relationships/hyperlink" Target="http://www.cegaipslp.org.mx/HV2025.nsf/nombre_de_la_vista/CE4BF3D71FD0CA0C06258D3D007DC3ED/$File/RIVERA+REYNA+MARIA+DEL+ROCIO.pdf" TargetMode="External"/><Relationship Id="rId447" Type="http://schemas.openxmlformats.org/officeDocument/2006/relationships/hyperlink" Target="http://www.cegaipslp.org.mx/HV2025.nsf/nombre_de_la_vista/26B33D8A086B8BD906258D3D007EC62C/$File/MEMORANDUM+NO.+DA-024.pdf" TargetMode="External"/><Relationship Id="rId251" Type="http://schemas.openxmlformats.org/officeDocument/2006/relationships/hyperlink" Target="http://www.cegaipslp.org.mx/HV2025.nsf/nombre_de_la_vista/561D8ACE5698DF9A06258D3C00552FCD/$File/VALDES+MATA+YESENIA.pdf" TargetMode="External"/><Relationship Id="rId489" Type="http://schemas.openxmlformats.org/officeDocument/2006/relationships/hyperlink" Target="http://www.cegaipslp.org.mx/HV2025.nsf/nombre_de_la_vista/26B33D8A086B8BD906258D3D007EC62C/$File/MEMORANDUM+NO.+DA-024.pdf" TargetMode="External"/><Relationship Id="rId46" Type="http://schemas.openxmlformats.org/officeDocument/2006/relationships/hyperlink" Target="http://www.cegaipslp.org.mx/HV2025.nsf/nombre_de_la_vista/A1DD1A9713EF2CD606258D3900599C4F/$File/URIBE+RIOS+PATRICIA.pdf" TargetMode="External"/><Relationship Id="rId293" Type="http://schemas.openxmlformats.org/officeDocument/2006/relationships/hyperlink" Target="http://www.cegaipslp.org.mx/HV2025.nsf/nombre_de_la_vista/44E101D20F4C43A306258D3C005876CF/$File/CORTES+MARTINEZ+MAURICIO.pdf" TargetMode="External"/><Relationship Id="rId307" Type="http://schemas.openxmlformats.org/officeDocument/2006/relationships/hyperlink" Target="http://www.cegaipslp.org.mx/HV2025.nsf/nombre_de_la_vista/3D18A74E5DE94EDD06258D3C00596612/$File/PUENTE+MEZA+GERARDO+IGNACIO.pdf" TargetMode="External"/><Relationship Id="rId349" Type="http://schemas.openxmlformats.org/officeDocument/2006/relationships/hyperlink" Target="http://www.cegaipslp.org.mx/HV2025.nsf/nombre_de_la_vista/3E303BE7616CAE6806258D3D007C16E0/$File/ARAUJO+LARA+ZAHAIRA+LORENA.pdf" TargetMode="External"/><Relationship Id="rId88" Type="http://schemas.openxmlformats.org/officeDocument/2006/relationships/hyperlink" Target="http://www.cegaipslp.org.mx/HV2025.nsf/nombre_de_la_vista/CF603EFE81D273D706258D3A00682679/$File/BANDA+SANCHEZ+DANIEL.pdf" TargetMode="External"/><Relationship Id="rId111" Type="http://schemas.openxmlformats.org/officeDocument/2006/relationships/hyperlink" Target="http://www.cegaipslp.org.mx/HV2025.nsf/nombre_de_la_vista/68F2AE74A8F9188D06258D3A006ABA6D/$File/TOVAR+SEGURA+NORMA.pdf" TargetMode="External"/><Relationship Id="rId153" Type="http://schemas.openxmlformats.org/officeDocument/2006/relationships/hyperlink" Target="http://www.cegaipslp.org.mx/HV2025.nsf/nombre_de_la_vista/89589F28B5B1C0CE06258D3A006E3F5E/$File/MONTALVO+ESPERICUETA+FELICIANO.pdf" TargetMode="External"/><Relationship Id="rId195" Type="http://schemas.openxmlformats.org/officeDocument/2006/relationships/hyperlink" Target="http://www.cegaipslp.org.mx/HV2025.nsf/nombre_de_la_vista/A59E79D0945D148306258D3C00537126/$File/NO+SE+GENERA.pdf" TargetMode="External"/><Relationship Id="rId209" Type="http://schemas.openxmlformats.org/officeDocument/2006/relationships/hyperlink" Target="http://www.cegaipslp.org.mx/HV2025.nsf/nombre_de_la_vista/C89921A73491414B06258D3C0053E22A/$File/LANDA+CUEVAS+JOSE+ANGEL.pdf" TargetMode="External"/><Relationship Id="rId360" Type="http://schemas.openxmlformats.org/officeDocument/2006/relationships/hyperlink" Target="http://www.cegaipslp.org.mx/HV2025.nsf/nombre_de_la_vista/BFFBC2CC37B6213806258D3D007C5E9D/$File/CASTILLO+ARADILLAS+USI.pdf" TargetMode="External"/><Relationship Id="rId416" Type="http://schemas.openxmlformats.org/officeDocument/2006/relationships/hyperlink" Target="http://www.cegaipslp.org.mx/HV2025.nsf/nombre_de_la_vista/B7555CACCF92AD4006258D3D007E06A9/$File/MONTALVO+ESPERICUETA+FELICIANO.pdf" TargetMode="External"/><Relationship Id="rId220" Type="http://schemas.openxmlformats.org/officeDocument/2006/relationships/hyperlink" Target="http://www.cegaipslp.org.mx/HV2025.nsf/nombre_de_la_vista/A49894CB934082E306258D3C00542C57/$File/ORTA+CHAVEZ+RICARDO.pdf" TargetMode="External"/><Relationship Id="rId458" Type="http://schemas.openxmlformats.org/officeDocument/2006/relationships/hyperlink" Target="http://www.cegaipslp.org.mx/HV2025.nsf/nombre_de_la_vista/26B33D8A086B8BD906258D3D007EC62C/$File/MEMORANDUM+NO.+DA-024.pdf" TargetMode="External"/><Relationship Id="rId15" Type="http://schemas.openxmlformats.org/officeDocument/2006/relationships/hyperlink" Target="http://www.cegaipslp.org.mx/HV2025.nsf/nombre_de_la_vista/1869774B63ECEF9F06258D3900570279/$File/ANA+GISEL+PAZ+REYNA.pdf" TargetMode="External"/><Relationship Id="rId57" Type="http://schemas.openxmlformats.org/officeDocument/2006/relationships/hyperlink" Target="http://www.cegaipslp.org.mx/HV2025.nsf/nombre_de_la_vista/C1BD068F8772ACA706258D39005A497B/$File/PEREZ+ORTIZ+NORMA+LUZ.pdf" TargetMode="External"/><Relationship Id="rId262" Type="http://schemas.openxmlformats.org/officeDocument/2006/relationships/hyperlink" Target="http://www.cegaipslp.org.mx/HV2025.nsf/nombre_de_la_vista/9A3ADD65E499334E06258D3C00557DBD/$File/GUAJARDO+VEGA+LEOPOLDO+FLAVIO.pdf" TargetMode="External"/><Relationship Id="rId318" Type="http://schemas.openxmlformats.org/officeDocument/2006/relationships/hyperlink" Target="http://www.cegaipslp.org.mx/HV2025.nsf/nombre_de_la_vista/5866B47D0467FD8606258D3C0059E6D9/$File/ELVIRA+MORENO+OMAR.pdf" TargetMode="External"/><Relationship Id="rId99" Type="http://schemas.openxmlformats.org/officeDocument/2006/relationships/hyperlink" Target="http://www.cegaipslp.org.mx/HV2025.nsf/nombre_de_la_vista/548E4384CAB372E506258D3A0069E13D/$File/LIMONES+SIERRA+FRANCISCO+JAVIER.pdf" TargetMode="External"/><Relationship Id="rId122" Type="http://schemas.openxmlformats.org/officeDocument/2006/relationships/hyperlink" Target="http://www.cegaipslp.org.mx/HV2025.nsf/nombre_de_la_vista/73203787C1410F3106258D3A006B9D1B/$File/GALLARDO+PEREZ+J.+REFUGIO.pdf" TargetMode="External"/><Relationship Id="rId164" Type="http://schemas.openxmlformats.org/officeDocument/2006/relationships/hyperlink" Target="http://www.cegaipslp.org.mx/HV2025.nsf/nombre_de_la_vista/1FDA53F486AB26AB06258D3A006F2474/$File/RODRIGUEZ+GUERRERO+JOSE+LUIS.pdf" TargetMode="External"/><Relationship Id="rId371" Type="http://schemas.openxmlformats.org/officeDocument/2006/relationships/hyperlink" Target="http://www.cegaipslp.org.mx/HV2025.nsf/nombre_de_la_vista/5A11910723FBFFF006258D3D007CC22A/$File/ESCOBAR+CONTRERAS+EUSEBIO.pdf" TargetMode="External"/><Relationship Id="rId427" Type="http://schemas.openxmlformats.org/officeDocument/2006/relationships/hyperlink" Target="http://www.cegaipslp.org.mx/HV2025.nsf/nombre_de_la_vista/834ABA34346F22F206258D3D007E6F61/$File/CAMACHO+HERNANDEZ+ANA+ALICIA.pdf" TargetMode="External"/><Relationship Id="rId469" Type="http://schemas.openxmlformats.org/officeDocument/2006/relationships/hyperlink" Target="http://www.cegaipslp.org.mx/HV2025.nsf/nombre_de_la_vista/26B33D8A086B8BD906258D3D007EC62C/$File/MEMORANDUM+NO.+DA-024.pdf" TargetMode="External"/><Relationship Id="rId26" Type="http://schemas.openxmlformats.org/officeDocument/2006/relationships/hyperlink" Target="http://www.cegaipslp.org.mx/HV2025.nsf/nombre_de_la_vista/ADF05F88BEDE0C7306258D39005873CE/$File/LANDA+CUEVAS+JOSE+ANGEL.pdf" TargetMode="External"/><Relationship Id="rId231" Type="http://schemas.openxmlformats.org/officeDocument/2006/relationships/hyperlink" Target="http://www.cegaipslp.org.mx/HV2025.nsf/nombre_de_la_vista/DF1B5AAED7CA358206258D3C0054834C/$File/ACOSTA+ZAPATA+JUAN+MANUEL.pdf" TargetMode="External"/><Relationship Id="rId273" Type="http://schemas.openxmlformats.org/officeDocument/2006/relationships/hyperlink" Target="http://www.cegaipslp.org.mx/HV2025.nsf/nombre_de_la_vista/87E05E83747566D806258D3C0055D418/$File/REBOLLOSO+TORRES+JUANA+MARIA.pdf" TargetMode="External"/><Relationship Id="rId329" Type="http://schemas.openxmlformats.org/officeDocument/2006/relationships/hyperlink" Target="http://www.cegaipslp.org.mx/HV2025.nsf/nombre_de_la_vista/BEE532DAE8F196AA06258D3C005ADA79/$File/BANDA+SANCHEZ+DANIEL.pdf" TargetMode="External"/><Relationship Id="rId480" Type="http://schemas.openxmlformats.org/officeDocument/2006/relationships/hyperlink" Target="http://www.cegaipslp.org.mx/HV2025.nsf/nombre_de_la_vista/26B33D8A086B8BD906258D3D007EC62C/$File/MEMORANDUM+NO.+DA-024.pdf" TargetMode="External"/><Relationship Id="rId68" Type="http://schemas.openxmlformats.org/officeDocument/2006/relationships/hyperlink" Target="http://www.cegaipslp.org.mx/HV2025.nsf/nombre_de_la_vista/C2E0BDC0EDAD16A506258D3A00669E9E/$File/ELIZONDO+JACOBO+GABRIELA.pdf" TargetMode="External"/><Relationship Id="rId133" Type="http://schemas.openxmlformats.org/officeDocument/2006/relationships/hyperlink" Target="http://www.cegaipslp.org.mx/HV2025.nsf/nombre_de_la_vista/D4581198674C055306258D3A006CA476/$File/SELEDON+ESPERICUETA+JOSE+REGINO.pdf" TargetMode="External"/><Relationship Id="rId175" Type="http://schemas.openxmlformats.org/officeDocument/2006/relationships/hyperlink" Target="http://www.cegaipslp.org.mx/HV2025.nsf/nombre_de_la_vista/4C08F790864FDAF806258D3C00530D26/$File/VAZQUEZ+SIQUEIROS+JOSE+TRINIDAD.pdf" TargetMode="External"/><Relationship Id="rId340" Type="http://schemas.openxmlformats.org/officeDocument/2006/relationships/hyperlink" Target="http://www.cegaipslp.org.mx/HV2025.nsf/nombre_de_la_vista/BA38F2F6F2A1B4C106258D3C005B5AE4/$File/ACEVEDO+GUERRERO+MARIA+LAURA.pdf" TargetMode="External"/><Relationship Id="rId200" Type="http://schemas.openxmlformats.org/officeDocument/2006/relationships/hyperlink" Target="http://www.cegaipslp.org.mx/HV2025.nsf/nombre_de_la_vista/BCB985488AA4872206258D3C00538B30/$File/ALONSO+MALDONADO+DORA+LUZ.pdf" TargetMode="External"/><Relationship Id="rId382" Type="http://schemas.openxmlformats.org/officeDocument/2006/relationships/hyperlink" Target="http://www.cegaipslp.org.mx/HV2025.nsf/nombre_de_la_vista/F67E6710AE1CF39706258D3D007D07A4/$File/GARCIA+HERNANDEZ+PASIANO.pdf" TargetMode="External"/><Relationship Id="rId438" Type="http://schemas.openxmlformats.org/officeDocument/2006/relationships/hyperlink" Target="http://www.cegaipslp.org.mx/HV2025.nsf/nombre_de_la_vista/63FAB360109BE2BD06258D3D007EB747/$File/RODRIGUEZ+GUERRERO+JOSE+LUIS.pdf" TargetMode="External"/><Relationship Id="rId242" Type="http://schemas.openxmlformats.org/officeDocument/2006/relationships/hyperlink" Target="http://www.cegaipslp.org.mx/HV2025.nsf/nombre_de_la_vista/659E4F2E9E76B53D06258D3C0054CF5A/$File/RAMIREZ+MARTINEZ+ANA+SILVIA.pdf" TargetMode="External"/><Relationship Id="rId284" Type="http://schemas.openxmlformats.org/officeDocument/2006/relationships/hyperlink" Target="http://www.cegaipslp.org.mx/HV2025.nsf/nombre_de_la_vista/FF348CE0FA14ECB006258D3C00561D7C/$File/HERNANDEZ+LARA+JOVITA.pdf" TargetMode="External"/><Relationship Id="rId491" Type="http://schemas.openxmlformats.org/officeDocument/2006/relationships/hyperlink" Target="http://www.cegaipslp.org.mx/HV2025.nsf/nombre_de_la_vista/26B33D8A086B8BD906258D3D007EC62C/$File/MEMORANDUM+NO.+DA-024.pdf" TargetMode="External"/><Relationship Id="rId37" Type="http://schemas.openxmlformats.org/officeDocument/2006/relationships/hyperlink" Target="http://www.cegaipslp.org.mx/HV2025.nsf/nombre_de_la_vista/1465DD312AD7368506258D3900592A92/$File/ACOSTA+ZAPATA+JUAN+MANUEL.pdf" TargetMode="External"/><Relationship Id="rId79" Type="http://schemas.openxmlformats.org/officeDocument/2006/relationships/hyperlink" Target="http://www.cegaipslp.org.mx/HV2025.nsf/nombre_de_la_vista/5B36916AFBB4D77A06258D3A00677AFB/$File/VELAZQUEZ+ORTEGA+ANA+MARIA.pdf" TargetMode="External"/><Relationship Id="rId102" Type="http://schemas.openxmlformats.org/officeDocument/2006/relationships/hyperlink" Target="http://www.cegaipslp.org.mx/HV2025.nsf/nombre_de_la_vista/0115D36108215CB106258D3A006A29F2/$File/ESPINO+ZARAZUA+FAUSTINO.pdf" TargetMode="External"/><Relationship Id="rId144" Type="http://schemas.openxmlformats.org/officeDocument/2006/relationships/hyperlink" Target="http://www.cegaipslp.org.mx/HV2025.nsf/nombre_de_la_vista/4D4CE4AF239F8E1006258D3A006D881E/$File/SILVA+ALVISO+BLANCA+ROSA.pdf" TargetMode="External"/><Relationship Id="rId90" Type="http://schemas.openxmlformats.org/officeDocument/2006/relationships/hyperlink" Target="http://www.cegaipslp.org.mx/HV2025.nsf/nombre_de_la_vista/E9BD10F355154E6506258D3A006856E2/$File/DEL+TORO+MOLINA+HECTOR.pdf" TargetMode="External"/><Relationship Id="rId186" Type="http://schemas.openxmlformats.org/officeDocument/2006/relationships/hyperlink" Target="http://www.cegaipslp.org.mx/HV2025.nsf/nombre_de_la_vista/A59E79D0945D148306258D3C00537126/$File/NO+SE+GENERA.pdf" TargetMode="External"/><Relationship Id="rId351" Type="http://schemas.openxmlformats.org/officeDocument/2006/relationships/hyperlink" Target="http://www.cegaipslp.org.mx/HV2025.nsf/nombre_de_la_vista/461EB1C7386D134506258D3D007C2625/$File/AREVALO+VALERIO+LILIANA.pdf" TargetMode="External"/><Relationship Id="rId393" Type="http://schemas.openxmlformats.org/officeDocument/2006/relationships/hyperlink" Target="http://www.cegaipslp.org.mx/HV2025.nsf/nombre_de_la_vista/EBFDBE4E289CA9DB06258D3D007D6FF8/$File/LARA+LIMONES+LUIS+ALBERTO.pdf" TargetMode="External"/><Relationship Id="rId407" Type="http://schemas.openxmlformats.org/officeDocument/2006/relationships/hyperlink" Target="http://www.cegaipslp.org.mx/HV2025.nsf/nombre_de_la_vista/AAA29CF83133A16B06258D3D007DCF9B/$File/ROCHA+CERINO+IRENE.pdf" TargetMode="External"/><Relationship Id="rId449" Type="http://schemas.openxmlformats.org/officeDocument/2006/relationships/hyperlink" Target="http://www.cegaipslp.org.mx/HV2025.nsf/nombre_de_la_vista/26B33D8A086B8BD906258D3D007EC62C/$File/MEMORANDUM+NO.+DA-024.pdf" TargetMode="External"/><Relationship Id="rId211" Type="http://schemas.openxmlformats.org/officeDocument/2006/relationships/hyperlink" Target="http://www.cegaipslp.org.mx/HV2025.nsf/nombre_de_la_vista/CBD12FCACCC25F5C06258D3C0053F2B9/$File/LOPEZ+ROBLEDO+MOISES.pdf" TargetMode="External"/><Relationship Id="rId253" Type="http://schemas.openxmlformats.org/officeDocument/2006/relationships/hyperlink" Target="http://www.cegaipslp.org.mx/HV2025.nsf/nombre_de_la_vista/4FD6459C260BB99006258D3C00554338/$File/VELAZQUEZ+SALAS+VERONICA.pdf" TargetMode="External"/><Relationship Id="rId295" Type="http://schemas.openxmlformats.org/officeDocument/2006/relationships/hyperlink" Target="http://www.cegaipslp.org.mx/HV2025.nsf/nombre_de_la_vista/AE4673E1B58D20FC06258D3C00588255/$File/LOPEZ+GUTIERREZ+OLIVERIO.pdf" TargetMode="External"/><Relationship Id="rId309" Type="http://schemas.openxmlformats.org/officeDocument/2006/relationships/hyperlink" Target="http://www.cegaipslp.org.mx/HV2025.nsf/nombre_de_la_vista/D67603AF037DE25C06258D3C0059775D/$File/RAMIREZ+MOORE+DANIEL+MARTIN.pdf" TargetMode="External"/><Relationship Id="rId460" Type="http://schemas.openxmlformats.org/officeDocument/2006/relationships/hyperlink" Target="http://www.cegaipslp.org.mx/HV2025.nsf/nombre_de_la_vista/26B33D8A086B8BD906258D3D007EC62C/$File/MEMORANDUM+NO.+DA-024.pdf" TargetMode="External"/><Relationship Id="rId48" Type="http://schemas.openxmlformats.org/officeDocument/2006/relationships/hyperlink" Target="http://www.cegaipslp.org.mx/HV2025.nsf/nombre_de_la_vista/949BD08B95328B4D06258D390059B354/$File/VALLES+MURILLO+FRANCISCO+JAVIER.pdf" TargetMode="External"/><Relationship Id="rId113" Type="http://schemas.openxmlformats.org/officeDocument/2006/relationships/hyperlink" Target="http://www.cegaipslp.org.mx/HV2025.nsf/nombre_de_la_vista/B37109803CD4A79C06258D3A006AD346/$File/QUIROZ+VILLANUEVA+MARIA+ISABEL.pdf" TargetMode="External"/><Relationship Id="rId320" Type="http://schemas.openxmlformats.org/officeDocument/2006/relationships/hyperlink" Target="http://www.cegaipslp.org.mx/HV2025.nsf/nombre_de_la_vista/A090CD52B39634B906258D3C0059FA1F/$File/GALLEGOS+RODRIGUEZ+JORGE+ARMANDO.pdf" TargetMode="External"/><Relationship Id="rId155" Type="http://schemas.openxmlformats.org/officeDocument/2006/relationships/hyperlink" Target="http://www.cegaipslp.org.mx/HV2025.nsf/nombre_de_la_vista/66BD842858C254DC06258D3A006E9DC4/$File/SANCHEZ+OLIVARES+MANUEL.pdf" TargetMode="External"/><Relationship Id="rId197" Type="http://schemas.openxmlformats.org/officeDocument/2006/relationships/hyperlink" Target="http://www.cegaipslp.org.mx/HV2025.nsf/nombre_de_la_vista/A59E79D0945D148306258D3C00537126/$File/NO+SE+GENERA.pdf" TargetMode="External"/><Relationship Id="rId362" Type="http://schemas.openxmlformats.org/officeDocument/2006/relationships/hyperlink" Target="http://www.cegaipslp.org.mx/HV2025.nsf/nombre_de_la_vista/D0803D1F031B0A8106258D3D007C69D0/$File/GONZALEZ+RUEDA+JAIME.pdf" TargetMode="External"/><Relationship Id="rId418" Type="http://schemas.openxmlformats.org/officeDocument/2006/relationships/hyperlink" Target="http://www.cegaipslp.org.mx/HV2025.nsf/nombre_de_la_vista/1EF53F877E3EB0F406258D3D007E1DB0/$File/OYARVIDE+GUERRERO+MIGUEL+ANGEL.pdf" TargetMode="External"/><Relationship Id="rId222" Type="http://schemas.openxmlformats.org/officeDocument/2006/relationships/hyperlink" Target="http://www.cegaipslp.org.mx/HV2025.nsf/nombre_de_la_vista/97066ED6BE7E1B1506258D3C00543981/$File/RIVERA+CANDIA+MARGARITO.pdf" TargetMode="External"/><Relationship Id="rId264" Type="http://schemas.openxmlformats.org/officeDocument/2006/relationships/hyperlink" Target="http://www.cegaipslp.org.mx/HV2025.nsf/nombre_de_la_vista/CD338DE51684E81606258D3C00558D15/$File/HERNANDEZ+CHAVEZ+MARIA+OLIVIA.pdf" TargetMode="External"/><Relationship Id="rId471" Type="http://schemas.openxmlformats.org/officeDocument/2006/relationships/hyperlink" Target="http://www.cegaipslp.org.mx/HV2025.nsf/nombre_de_la_vista/26B33D8A086B8BD906258D3D007EC62C/$File/MEMORANDUM+NO.+DA-024.pdf" TargetMode="External"/><Relationship Id="rId17" Type="http://schemas.openxmlformats.org/officeDocument/2006/relationships/hyperlink" Target="http://www.cegaipslp.org.mx/HV2025.nsf/nombre_de_la_vista/F4CF4DF3E95774E206258D3900579531/$File/BERTHA+ALICIA+GARAY+RODRIGUEZ.pdf" TargetMode="External"/><Relationship Id="rId59" Type="http://schemas.openxmlformats.org/officeDocument/2006/relationships/hyperlink" Target="http://www.cegaipslp.org.mx/HV2025.nsf/nombre_de_la_vista/761CA93AC2FA695706258D39005A60D5/$File/REBOLLOSO+TORRES+JUANA+MARIA.pdf" TargetMode="External"/><Relationship Id="rId124" Type="http://schemas.openxmlformats.org/officeDocument/2006/relationships/hyperlink" Target="http://www.cegaipslp.org.mx/HV2025.nsf/nombre_de_la_vista/AD57150C7C2C476006258D3A006BC4C0/$File/GARCIA+HERNANDEZ+PASIANO.pdf" TargetMode="External"/><Relationship Id="rId70" Type="http://schemas.openxmlformats.org/officeDocument/2006/relationships/hyperlink" Target="http://www.cegaipslp.org.mx/HV2025.nsf/nombre_de_la_vista/E6D6FA767A66BB9906258D3A0066C255/$File/CORTES+MARTINEZ+MAURICIO.pdf" TargetMode="External"/><Relationship Id="rId166" Type="http://schemas.openxmlformats.org/officeDocument/2006/relationships/hyperlink" Target="http://www.cegaipslp.org.mx/HV2025.nsf/nombre_de_la_vista/5165A83713B60BCA06258D3C000FB8DE/$File/VARGAS+TINAJERO+ISABEL+LETICIA.pdf" TargetMode="External"/><Relationship Id="rId331" Type="http://schemas.openxmlformats.org/officeDocument/2006/relationships/hyperlink" Target="http://www.cegaipslp.org.mx/HV2025.nsf/nombre_de_la_vista/A982B40A157B367706258D3C005AE96F/$File/CRUZ+REYNA+VICTOR+OMAR.pdf" TargetMode="External"/><Relationship Id="rId373" Type="http://schemas.openxmlformats.org/officeDocument/2006/relationships/hyperlink" Target="http://www.cegaipslp.org.mx/HV2025.nsf/nombre_de_la_vista/092A8CD35658110106258D3D007CCE30/$File/MORALES+TORRES+ANTONIO.pdf" TargetMode="External"/><Relationship Id="rId429" Type="http://schemas.openxmlformats.org/officeDocument/2006/relationships/hyperlink" Target="http://www.cegaipslp.org.mx/HV2025.nsf/nombre_de_la_vista/513E0381C0F4619C06258D3D007E7DF7/$File/CAZARES+ROSAS+OMAR+ALFREDO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5.nsf/nombre_de_la_vista/7F9687A55A7CD44406258D3C0054955A/$File/ALMENDAREZ+PRIETO+MARIA+DE+JESUS.pdf" TargetMode="External"/><Relationship Id="rId440" Type="http://schemas.openxmlformats.org/officeDocument/2006/relationships/hyperlink" Target="http://www.cegaipslp.org.mx/HV2025.nsf/nombre_de_la_vista/26B33D8A086B8BD906258D3D007EC62C/$File/MEMORANDUM+NO.+DA-024.pdf" TargetMode="External"/><Relationship Id="rId28" Type="http://schemas.openxmlformats.org/officeDocument/2006/relationships/hyperlink" Target="http://www.cegaipslp.org.mx/HV2025.nsf/nombre_de_la_vista/08AA88CDD0E8A6D906258D3900589DA2/$File/MARTINEZ+MARTINEZ+ROSA+ELENA.pdf" TargetMode="External"/><Relationship Id="rId275" Type="http://schemas.openxmlformats.org/officeDocument/2006/relationships/hyperlink" Target="http://www.cegaipslp.org.mx/HV2025.nsf/nombre_de_la_vista/359A244ACB54C8C506258D3C0055E98C/$File/RUIZ+LEIVA+MARIA+EDITH.pdf" TargetMode="External"/><Relationship Id="rId300" Type="http://schemas.openxmlformats.org/officeDocument/2006/relationships/hyperlink" Target="http://www.cegaipslp.org.mx/HV2025.nsf/nombre_de_la_vista/B734DD4FCD0F900806258D3C0058EB0A/$File/CARRERA+MARTELL+ROSALIA+GUADALUPE.pdf" TargetMode="External"/><Relationship Id="rId482" Type="http://schemas.openxmlformats.org/officeDocument/2006/relationships/hyperlink" Target="http://www.cegaipslp.org.mx/HV2025.nsf/nombre_de_la_vista/26B33D8A086B8BD906258D3D007EC62C/$File/MEMORANDUM+NO.+DA-024.pdf" TargetMode="External"/><Relationship Id="rId81" Type="http://schemas.openxmlformats.org/officeDocument/2006/relationships/hyperlink" Target="http://www.cegaipslp.org.mx/HV2025.nsf/nombre_de_la_vista/51FB4ECCEF0CD21506258D3A006799AD/$File/RAMIREZ+DIAZ+JOSE+DE+JESUS.pdf" TargetMode="External"/><Relationship Id="rId135" Type="http://schemas.openxmlformats.org/officeDocument/2006/relationships/hyperlink" Target="http://www.cegaipslp.org.mx/HV2025.nsf/nombre_de_la_vista/7FCB625DDF08085206258D3A006CC820/$File/ZAMARRON+MARTINEZ+URBANO.pdf" TargetMode="External"/><Relationship Id="rId177" Type="http://schemas.openxmlformats.org/officeDocument/2006/relationships/hyperlink" Target="http://www.cegaipslp.org.mx/HV2025.nsf/nombre_de_la_vista/297DFFE952B0111C06258D3C005319FC/$File/BUENDIA+GONZALEZ+MARIA+GUADALUPE.pdf" TargetMode="External"/><Relationship Id="rId342" Type="http://schemas.openxmlformats.org/officeDocument/2006/relationships/hyperlink" Target="http://www.cegaipslp.org.mx/HV2025.nsf/nombre_de_la_vista/D8323B1AB705F73106258D3C005B750A/$File/CASTRO+IPI&#209;A+JOSE+REYES.pdf" TargetMode="External"/><Relationship Id="rId384" Type="http://schemas.openxmlformats.org/officeDocument/2006/relationships/hyperlink" Target="http://www.cegaipslp.org.mx/HV2025.nsf/nombre_de_la_vista/B2C82D5E74B3470C06258D3D007D1D30/$File/LLANAS+MEXICANO+ROMARIO.pdf" TargetMode="External"/><Relationship Id="rId202" Type="http://schemas.openxmlformats.org/officeDocument/2006/relationships/hyperlink" Target="http://www.cegaipslp.org.mx/HV2025.nsf/nombre_de_la_vista/7983DBD98E42063106258D3C00539830/$File/ALVAREZ+ZAMORA+RAMON.pdf" TargetMode="External"/><Relationship Id="rId244" Type="http://schemas.openxmlformats.org/officeDocument/2006/relationships/hyperlink" Target="http://www.cegaipslp.org.mx/HV2025.nsf/nombre_de_la_vista/DEFB843037B8060E06258D3C0054F030/$File/RODRIGUEZ+HERNANDEZ+MARIA+VERONICA.pdf" TargetMode="External"/><Relationship Id="rId39" Type="http://schemas.openxmlformats.org/officeDocument/2006/relationships/hyperlink" Target="http://www.cegaipslp.org.mx/HV2025.nsf/nombre_de_la_vista/8ACD3618F1A7D3B506258D3900593FFD/$File/ESCOBEDO+SANCHEZ+FABIOLA+ESMERALDA.pdf" TargetMode="External"/><Relationship Id="rId286" Type="http://schemas.openxmlformats.org/officeDocument/2006/relationships/hyperlink" Target="http://www.cegaipslp.org.mx/HV2025.nsf/nombre_de_la_vista/296C48A0EA25321806258D3C00562AA3/$File/PAREDES+MORALES+NORMA.pdf" TargetMode="External"/><Relationship Id="rId451" Type="http://schemas.openxmlformats.org/officeDocument/2006/relationships/hyperlink" Target="http://www.cegaipslp.org.mx/HV2025.nsf/nombre_de_la_vista/26B33D8A086B8BD906258D3D007EC62C/$File/MEMORANDUM+NO.+DA-024.pdf" TargetMode="External"/><Relationship Id="rId493" Type="http://schemas.openxmlformats.org/officeDocument/2006/relationships/printerSettings" Target="../printerSettings/printerSettings1.bin"/><Relationship Id="rId50" Type="http://schemas.openxmlformats.org/officeDocument/2006/relationships/hyperlink" Target="http://www.cegaipslp.org.mx/HV2025.nsf/nombre_de_la_vista/D82EB4955B9C2D9B06258D390059D51E/$File/VILLAGOMEZ+CUERVO+FRANCISCO+JULIAN.pdf" TargetMode="External"/><Relationship Id="rId104" Type="http://schemas.openxmlformats.org/officeDocument/2006/relationships/hyperlink" Target="http://www.cegaipslp.org.mx/HV2025.nsf/nombre_de_la_vista/9BA7C506798B0E0906258D3A006A4FE0/$File/ARAUJO+LARA+ZAHAIRA+LORENA.pdf" TargetMode="External"/><Relationship Id="rId146" Type="http://schemas.openxmlformats.org/officeDocument/2006/relationships/hyperlink" Target="http://www.cegaipslp.org.mx/HV2025.nsf/nombre_de_la_vista/44F2A7D41361FCDD06258D3A006DB069/$File/GARCIA+HERBER+MA.+YUDITH.pdf" TargetMode="External"/><Relationship Id="rId188" Type="http://schemas.openxmlformats.org/officeDocument/2006/relationships/hyperlink" Target="http://www.cegaipslp.org.mx/HV2025.nsf/nombre_de_la_vista/A59E79D0945D148306258D3C00537126/$File/NO+SE+GENERA.pdf" TargetMode="External"/><Relationship Id="rId311" Type="http://schemas.openxmlformats.org/officeDocument/2006/relationships/hyperlink" Target="http://www.cegaipslp.org.mx/HV2025.nsf/nombre_de_la_vista/98745818DC30694506258D3C0059963C/$File/VELAZQUEZ+ORTEGA+ANA+MARIA.pdf" TargetMode="External"/><Relationship Id="rId353" Type="http://schemas.openxmlformats.org/officeDocument/2006/relationships/hyperlink" Target="http://www.cegaipslp.org.mx/HV2025.nsf/nombre_de_la_vista/8F958A4A626153C706258D3D007C320F/$File/OVIEDO+ALEJANDRE+GUILLERMO.pdf" TargetMode="External"/><Relationship Id="rId395" Type="http://schemas.openxmlformats.org/officeDocument/2006/relationships/hyperlink" Target="http://www.cegaipslp.org.mx/HV2025.nsf/nombre_de_la_vista/E9AD1995F63E7C7506258D3D007D7D1F/$File/PARDO+TOVAR+EFRAIN+JAVIER.pdf" TargetMode="External"/><Relationship Id="rId409" Type="http://schemas.openxmlformats.org/officeDocument/2006/relationships/hyperlink" Target="http://www.cegaipslp.org.mx/HV2025.nsf/nombre_de_la_vista/3EEA8B8CFF931C5606258D3D007DDC24/$File/GALVAN+VAZQUEZ+ANGEL+ABRAHAM.pdf" TargetMode="External"/><Relationship Id="rId92" Type="http://schemas.openxmlformats.org/officeDocument/2006/relationships/hyperlink" Target="http://www.cegaipslp.org.mx/HV2025.nsf/nombre_de_la_vista/0C035761AC640E4706258D3A00687219/$File/GAONA+CIFUENTES+JAIME+OMAR.pdf" TargetMode="External"/><Relationship Id="rId213" Type="http://schemas.openxmlformats.org/officeDocument/2006/relationships/hyperlink" Target="http://www.cegaipslp.org.mx/HV2025.nsf/nombre_de_la_vista/E67BC70878F0EE3A06258D3C005401E0/$File/MARTINEZ+MARTINEZ+ROSA+ELENA.pdf" TargetMode="External"/><Relationship Id="rId420" Type="http://schemas.openxmlformats.org/officeDocument/2006/relationships/hyperlink" Target="http://www.cegaipslp.org.mx/HV2025.nsf/nombre_de_la_vista/06D51107C93E7F8406258D3D007E39CF/$File/SANCHEZ+OLIVARES+MANUEL.pdf" TargetMode="External"/><Relationship Id="rId255" Type="http://schemas.openxmlformats.org/officeDocument/2006/relationships/hyperlink" Target="http://www.cegaipslp.org.mx/HV2025.nsf/nombre_de_la_vista/D586679CAFB2DE1B06258D3C005550F0/$File/VILLAGOMEZ+CUERVO+FRANCISCO+JULIAN.pdf" TargetMode="External"/><Relationship Id="rId297" Type="http://schemas.openxmlformats.org/officeDocument/2006/relationships/hyperlink" Target="http://www.cegaipslp.org.mx/HV2025.nsf/nombre_de_la_vista/CE92E4028707618C06258D3C005899EA/$File/MENDEZ+RODRIGUEZ+MA.+LAURA.pdf" TargetMode="External"/><Relationship Id="rId462" Type="http://schemas.openxmlformats.org/officeDocument/2006/relationships/hyperlink" Target="http://www.cegaipslp.org.mx/HV2025.nsf/nombre_de_la_vista/26B33D8A086B8BD906258D3D007EC62C/$File/MEMORANDUM+NO.+DA-024.pdf" TargetMode="External"/><Relationship Id="rId115" Type="http://schemas.openxmlformats.org/officeDocument/2006/relationships/hyperlink" Target="http://www.cegaipslp.org.mx/HV2025.nsf/nombre_de_la_vista/89E78D7C3CEEA65D06258D3A006AF3F0/$File/ESPARZA+DE+LA+ROSA+DEMETRIO.pdf" TargetMode="External"/><Relationship Id="rId157" Type="http://schemas.openxmlformats.org/officeDocument/2006/relationships/hyperlink" Target="http://www.cegaipslp.org.mx/HV2025.nsf/nombre_de_la_vista/D8433D90DEA98B1D06258D3A006EBBCC/$File/PADRON+MONCADA+MA.+DE+LOURDES.pdf" TargetMode="External"/><Relationship Id="rId322" Type="http://schemas.openxmlformats.org/officeDocument/2006/relationships/hyperlink" Target="http://www.cegaipslp.org.mx/HV2025.nsf/nombre_de_la_vista/C953F1E242D0417E06258D3C005A6480/$File/GUTIERREZ+MACIAS+ALBERTO.pdf" TargetMode="External"/><Relationship Id="rId364" Type="http://schemas.openxmlformats.org/officeDocument/2006/relationships/hyperlink" Target="http://www.cegaipslp.org.mx/HV2025.nsf/nombre_de_la_vista/3200AF51122EE55606258D3D007C7645/$File/TOVAR+SEGURA+NORMA.pdf" TargetMode="External"/><Relationship Id="rId61" Type="http://schemas.openxmlformats.org/officeDocument/2006/relationships/hyperlink" Target="http://www.cegaipslp.org.mx/HV2025.nsf/nombre_de_la_vista/441379FBFBBBFAFD06258D39005A7984/$File/SANCHEZ+PLASCENCIA+RICARDO+ARISTEO.pdf" TargetMode="External"/><Relationship Id="rId199" Type="http://schemas.openxmlformats.org/officeDocument/2006/relationships/hyperlink" Target="http://www.cegaipslp.org.mx/HV2025.nsf/nombre_de_la_vista/BCB985488AA4872206258D3C00538B30/$File/ALONSO+MALDONADO+DORA+LUZ.pdf" TargetMode="External"/><Relationship Id="rId19" Type="http://schemas.openxmlformats.org/officeDocument/2006/relationships/hyperlink" Target="http://www.cegaipslp.org.mx/HV2025.nsf/nombre_de_la_vista/43568A21ECE49E5F06258D390057B647/$File/EDUARDO+HERMOSILLO+BRACCHINI.pdf" TargetMode="External"/><Relationship Id="rId224" Type="http://schemas.openxmlformats.org/officeDocument/2006/relationships/hyperlink" Target="http://www.cegaipslp.org.mx/HV2025.nsf/nombre_de_la_vista/B4F7534BEFB8F33B06258D3C00544785/$File/MACIAS+BARBOSA+LUIS+FERNANDO.pdf" TargetMode="External"/><Relationship Id="rId266" Type="http://schemas.openxmlformats.org/officeDocument/2006/relationships/hyperlink" Target="http://www.cegaipslp.org.mx/HV2025.nsf/nombre_de_la_vista/2C54E456C33C0FCF06258D3C00559957/$File/LARA+BRIONES+NOE+ALBERTO.pdf" TargetMode="External"/><Relationship Id="rId431" Type="http://schemas.openxmlformats.org/officeDocument/2006/relationships/hyperlink" Target="http://www.cegaipslp.org.mx/HV2025.nsf/nombre_de_la_vista/75F41F6582E1840006258D3D007E8A8F/$File/GALVAN+VAZQUEZ+ANGEL+ABRAHAM.pdf" TargetMode="External"/><Relationship Id="rId473" Type="http://schemas.openxmlformats.org/officeDocument/2006/relationships/hyperlink" Target="http://www.cegaipslp.org.mx/HV2025.nsf/nombre_de_la_vista/26B33D8A086B8BD906258D3D007EC62C/$File/MEMORANDUM+NO.+DA-024.pdf" TargetMode="External"/><Relationship Id="rId30" Type="http://schemas.openxmlformats.org/officeDocument/2006/relationships/hyperlink" Target="http://www.cegaipslp.org.mx/HV2025.nsf/nombre_de_la_vista/9AB4B6669D3503C406258D390058BAB3/$File/MONTALVO+RIVERA+TEOFANES.pdf" TargetMode="External"/><Relationship Id="rId126" Type="http://schemas.openxmlformats.org/officeDocument/2006/relationships/hyperlink" Target="http://www.cegaipslp.org.mx/HV2025.nsf/nombre_de_la_vista/E3CE4A9614617C6A06258D3A006BFB0A/$File/LUNA+GARCIA+FELIPE.pdf" TargetMode="External"/><Relationship Id="rId168" Type="http://schemas.openxmlformats.org/officeDocument/2006/relationships/hyperlink" Target="http://www.cegaipslp.org.mx/HV2025.nsf/nombre_de_la_vista/7C79DBAE306909B106258D3C000FCC9F/$File/PAZ+REYNA+ANA+GISEL.pdf" TargetMode="External"/><Relationship Id="rId333" Type="http://schemas.openxmlformats.org/officeDocument/2006/relationships/hyperlink" Target="http://www.cegaipslp.org.mx/HV2025.nsf/nombre_de_la_vista/EFD5ECDEE6C19AFA06258D3C005AF9A7/$File/DEL+TORO+MOLINA+HECTOR.pdf" TargetMode="External"/><Relationship Id="rId72" Type="http://schemas.openxmlformats.org/officeDocument/2006/relationships/hyperlink" Target="http://www.cegaipslp.org.mx/HV2025.nsf/nombre_de_la_vista/AD51664A8FF74C5406258D3A0066EB4D/$File/MENDEZ+RODRIGUEZ+MARIA+LAURA.pdf" TargetMode="External"/><Relationship Id="rId375" Type="http://schemas.openxmlformats.org/officeDocument/2006/relationships/hyperlink" Target="http://www.cegaipslp.org.mx/HV2025.nsf/nombre_de_la_vista/AC777391679FAE0006258D3D007CDA9B/$File/RODRIGUEZ+ESPINO+JORGE.pdf" TargetMode="External"/><Relationship Id="rId3" Type="http://schemas.openxmlformats.org/officeDocument/2006/relationships/hyperlink" Target="mailto:seduvop_ana.paz@slp.gob.mx" TargetMode="External"/><Relationship Id="rId235" Type="http://schemas.openxmlformats.org/officeDocument/2006/relationships/hyperlink" Target="http://www.cegaipslp.org.mx/HV2025.nsf/nombre_de_la_vista/EA3A4F4C2CA3CAD906258D3C0054A4B6/$File/ESCOBEDO+SANCHEZ+FABIOLA+ESMERALDA.pdf" TargetMode="External"/><Relationship Id="rId277" Type="http://schemas.openxmlformats.org/officeDocument/2006/relationships/hyperlink" Target="http://www.cegaipslp.org.mx/HV2025.nsf/nombre_de_la_vista/7F3D714204A307AD06258D3C0055F7A7/$File/SANCHEZ+PLASCENCIA+RICARDO+ARISTEO.pdf" TargetMode="External"/><Relationship Id="rId400" Type="http://schemas.openxmlformats.org/officeDocument/2006/relationships/hyperlink" Target="http://www.cegaipslp.org.mx/HV2025.nsf/nombre_de_la_vista/F69B93F6E8A1764B06258D3D007D9C60/$File/SANCHEZ+TOVAR+ROSALBA.pdf" TargetMode="External"/><Relationship Id="rId442" Type="http://schemas.openxmlformats.org/officeDocument/2006/relationships/hyperlink" Target="http://www.cegaipslp.org.mx/HV2025.nsf/nombre_de_la_vista/26B33D8A086B8BD906258D3D007EC62C/$File/MEMORANDUM+NO.+DA-024.pdf" TargetMode="External"/><Relationship Id="rId484" Type="http://schemas.openxmlformats.org/officeDocument/2006/relationships/hyperlink" Target="http://www.cegaipslp.org.mx/HV2025.nsf/nombre_de_la_vista/26B33D8A086B8BD906258D3D007EC62C/$File/MEMORANDUM+NO.+DA-024.pdf" TargetMode="External"/><Relationship Id="rId137" Type="http://schemas.openxmlformats.org/officeDocument/2006/relationships/hyperlink" Target="http://www.cegaipslp.org.mx/HV2025.nsf/nombre_de_la_vista/67B83C9CD90C9EE806258D3A006CEEA7/$File/LARA+LIMONES+LUIS+ALBERTO.pdf" TargetMode="External"/><Relationship Id="rId302" Type="http://schemas.openxmlformats.org/officeDocument/2006/relationships/hyperlink" Target="http://www.cegaipslp.org.mx/HV2025.nsf/nombre_de_la_vista/58B515D6C8BBDAC206258D3C005912A2/$File/ESPINOSA+ALVAREZ+GUSTAVO.pdf" TargetMode="External"/><Relationship Id="rId344" Type="http://schemas.openxmlformats.org/officeDocument/2006/relationships/hyperlink" Target="http://www.cegaipslp.org.mx/HV2025.nsf/nombre_de_la_vista/3415A1D41423C05506258D3D005F1FDB/$File/CARDENAS+GUTIERREZ+JOSE+DE+JESUS.pdf" TargetMode="External"/><Relationship Id="rId41" Type="http://schemas.openxmlformats.org/officeDocument/2006/relationships/hyperlink" Target="http://www.cegaipslp.org.mx/HV2025.nsf/nombre_de_la_vista/4EE4D1B5F1211EFB06258D3900595C26/$File/LOREDO+RIVERA+J.+CARLOS.pdf" TargetMode="External"/><Relationship Id="rId83" Type="http://schemas.openxmlformats.org/officeDocument/2006/relationships/hyperlink" Target="http://www.cegaipslp.org.mx/HV2025.nsf/nombre_de_la_vista/1728A8FE6A3A305A06258D3A0067C4E8/$File/ELVIRA+MORENO+OMAR.pdf" TargetMode="External"/><Relationship Id="rId179" Type="http://schemas.openxmlformats.org/officeDocument/2006/relationships/hyperlink" Target="http://www.cegaipslp.org.mx/HV2025.nsf/nombre_de_la_vista/A59E79D0945D148306258D3C00537126/$File/NO+SE+GENERA.pdf" TargetMode="External"/><Relationship Id="rId386" Type="http://schemas.openxmlformats.org/officeDocument/2006/relationships/hyperlink" Target="http://www.cegaipslp.org.mx/HV2025.nsf/nombre_de_la_vista/10012C73DD2614CF06258D3D007D3073/$File/REYES+GARCIA+JUAN+CAR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s="4" t="s">
        <v>180</v>
      </c>
      <c r="F8" s="4" t="s">
        <v>253</v>
      </c>
      <c r="G8" s="4" t="s">
        <v>254</v>
      </c>
      <c r="H8" s="4" t="s">
        <v>255</v>
      </c>
      <c r="I8" t="s">
        <v>82</v>
      </c>
      <c r="J8" s="4" t="s">
        <v>589</v>
      </c>
      <c r="K8" s="9">
        <v>38856</v>
      </c>
      <c r="L8" t="s">
        <v>89</v>
      </c>
      <c r="M8" t="s">
        <v>614</v>
      </c>
      <c r="N8" s="13">
        <v>365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78320</v>
      </c>
      <c r="Y8" s="16" t="s">
        <v>626</v>
      </c>
      <c r="Z8" s="15">
        <v>0</v>
      </c>
      <c r="AA8" s="17" t="s">
        <v>341</v>
      </c>
      <c r="AB8" s="25" t="s">
        <v>756</v>
      </c>
      <c r="AC8" s="25" t="s">
        <v>909</v>
      </c>
      <c r="AD8" t="s">
        <v>591</v>
      </c>
      <c r="AE8" s="25" t="s">
        <v>909</v>
      </c>
      <c r="AF8" s="2">
        <v>45970</v>
      </c>
      <c r="AG8" t="s">
        <v>341</v>
      </c>
    </row>
    <row r="9" spans="1:33" x14ac:dyDescent="0.25">
      <c r="A9">
        <v>2025</v>
      </c>
      <c r="B9" s="2">
        <v>45901</v>
      </c>
      <c r="C9" s="2">
        <v>45930</v>
      </c>
      <c r="D9" s="3" t="s">
        <v>181</v>
      </c>
      <c r="E9" t="s">
        <v>182</v>
      </c>
      <c r="F9" s="4" t="s">
        <v>256</v>
      </c>
      <c r="G9" s="4" t="s">
        <v>257</v>
      </c>
      <c r="H9" s="4" t="s">
        <v>258</v>
      </c>
      <c r="I9" t="s">
        <v>81</v>
      </c>
      <c r="J9" s="4" t="s">
        <v>590</v>
      </c>
      <c r="K9" s="9">
        <v>34274</v>
      </c>
      <c r="L9" t="s">
        <v>89</v>
      </c>
      <c r="M9" t="s">
        <v>615</v>
      </c>
      <c r="N9" s="13">
        <v>390</v>
      </c>
      <c r="O9">
        <v>0</v>
      </c>
      <c r="P9" t="s">
        <v>114</v>
      </c>
      <c r="Q9" s="3" t="s">
        <v>621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78299</v>
      </c>
      <c r="Y9" s="16" t="s">
        <v>627</v>
      </c>
      <c r="Z9" s="15">
        <v>0</v>
      </c>
      <c r="AA9" s="17" t="s">
        <v>341</v>
      </c>
      <c r="AB9" s="25" t="s">
        <v>699</v>
      </c>
      <c r="AC9" s="25" t="s">
        <v>855</v>
      </c>
      <c r="AD9" t="s">
        <v>591</v>
      </c>
      <c r="AE9" s="25" t="s">
        <v>855</v>
      </c>
      <c r="AF9" s="2">
        <v>45970</v>
      </c>
      <c r="AG9" t="s">
        <v>341</v>
      </c>
    </row>
    <row r="10" spans="1:33" x14ac:dyDescent="0.25">
      <c r="A10">
        <v>2025</v>
      </c>
      <c r="B10" s="2">
        <v>45901</v>
      </c>
      <c r="C10" s="2">
        <v>45930</v>
      </c>
      <c r="D10" s="3" t="s">
        <v>183</v>
      </c>
      <c r="E10" s="4" t="s">
        <v>184</v>
      </c>
      <c r="F10" s="4" t="s">
        <v>259</v>
      </c>
      <c r="G10" s="4" t="s">
        <v>260</v>
      </c>
      <c r="H10" s="4" t="s">
        <v>261</v>
      </c>
      <c r="I10" t="s">
        <v>82</v>
      </c>
      <c r="J10" s="4" t="s">
        <v>591</v>
      </c>
      <c r="K10" s="9">
        <v>45027</v>
      </c>
      <c r="L10" t="s">
        <v>108</v>
      </c>
      <c r="M10" t="s">
        <v>616</v>
      </c>
      <c r="N10" s="13">
        <v>295</v>
      </c>
      <c r="O10">
        <v>0</v>
      </c>
      <c r="P10" t="s">
        <v>114</v>
      </c>
      <c r="Q10" s="3" t="s">
        <v>620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628</v>
      </c>
      <c r="Z10" s="15">
        <v>0</v>
      </c>
      <c r="AA10" s="17" t="s">
        <v>341</v>
      </c>
      <c r="AB10" s="25" t="s">
        <v>813</v>
      </c>
      <c r="AC10" s="25" t="s">
        <v>961</v>
      </c>
      <c r="AD10" t="s">
        <v>591</v>
      </c>
      <c r="AE10" s="25" t="s">
        <v>961</v>
      </c>
      <c r="AF10" s="2">
        <v>45970</v>
      </c>
      <c r="AG10" t="s">
        <v>341</v>
      </c>
    </row>
    <row r="11" spans="1:33" x14ac:dyDescent="0.25">
      <c r="A11">
        <v>2025</v>
      </c>
      <c r="B11" s="2">
        <v>45901</v>
      </c>
      <c r="C11" s="2">
        <v>45930</v>
      </c>
      <c r="D11" s="3" t="s">
        <v>181</v>
      </c>
      <c r="E11" t="s">
        <v>182</v>
      </c>
      <c r="F11" s="4" t="s">
        <v>262</v>
      </c>
      <c r="G11" s="4" t="s">
        <v>263</v>
      </c>
      <c r="H11" s="4" t="s">
        <v>264</v>
      </c>
      <c r="I11" t="s">
        <v>82</v>
      </c>
      <c r="J11" s="4" t="s">
        <v>591</v>
      </c>
      <c r="K11" s="9">
        <v>34408</v>
      </c>
      <c r="L11" t="s">
        <v>89</v>
      </c>
      <c r="M11" t="s">
        <v>615</v>
      </c>
      <c r="N11" s="13">
        <v>390</v>
      </c>
      <c r="O11">
        <v>0</v>
      </c>
      <c r="P11" t="s">
        <v>114</v>
      </c>
      <c r="Q11" s="3" t="s">
        <v>621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78349</v>
      </c>
      <c r="Y11" s="16" t="s">
        <v>627</v>
      </c>
      <c r="Z11" s="15">
        <v>0</v>
      </c>
      <c r="AA11" s="17" t="s">
        <v>341</v>
      </c>
      <c r="AB11" s="25" t="s">
        <v>700</v>
      </c>
      <c r="AC11" s="25" t="s">
        <v>856</v>
      </c>
      <c r="AD11" t="s">
        <v>591</v>
      </c>
      <c r="AE11" s="25" t="s">
        <v>856</v>
      </c>
      <c r="AF11" s="2">
        <v>45970</v>
      </c>
      <c r="AG11" t="s">
        <v>341</v>
      </c>
    </row>
    <row r="12" spans="1:33" x14ac:dyDescent="0.25">
      <c r="A12">
        <v>2025</v>
      </c>
      <c r="B12" s="2">
        <v>45901</v>
      </c>
      <c r="C12" s="2">
        <v>45930</v>
      </c>
      <c r="D12" s="3" t="s">
        <v>185</v>
      </c>
      <c r="E12" t="s">
        <v>186</v>
      </c>
      <c r="F12" s="4" t="s">
        <v>265</v>
      </c>
      <c r="G12" s="4" t="s">
        <v>266</v>
      </c>
      <c r="H12" s="4" t="s">
        <v>267</v>
      </c>
      <c r="I12" t="s">
        <v>82</v>
      </c>
      <c r="J12" s="4" t="s">
        <v>590</v>
      </c>
      <c r="K12" s="9">
        <v>37196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78299</v>
      </c>
      <c r="Y12" s="16" t="s">
        <v>627</v>
      </c>
      <c r="Z12" s="15">
        <v>0</v>
      </c>
      <c r="AA12" s="17" t="s">
        <v>341</v>
      </c>
      <c r="AB12" s="25" t="s">
        <v>683</v>
      </c>
      <c r="AC12" s="25" t="s">
        <v>839</v>
      </c>
      <c r="AD12" t="s">
        <v>591</v>
      </c>
      <c r="AE12" s="25" t="s">
        <v>839</v>
      </c>
      <c r="AF12" s="2">
        <v>45970</v>
      </c>
      <c r="AG12" t="s">
        <v>341</v>
      </c>
    </row>
    <row r="13" spans="1:33" x14ac:dyDescent="0.25">
      <c r="A13">
        <v>2025</v>
      </c>
      <c r="B13" s="2">
        <v>45901</v>
      </c>
      <c r="C13" s="2">
        <v>45930</v>
      </c>
      <c r="D13" s="3" t="s">
        <v>185</v>
      </c>
      <c r="E13" t="s">
        <v>186</v>
      </c>
      <c r="F13" s="4" t="s">
        <v>268</v>
      </c>
      <c r="G13" s="4" t="s">
        <v>269</v>
      </c>
      <c r="H13" s="4" t="s">
        <v>270</v>
      </c>
      <c r="I13" t="s">
        <v>81</v>
      </c>
      <c r="J13" s="4" t="s">
        <v>590</v>
      </c>
      <c r="K13" s="9">
        <v>32910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5" t="s">
        <v>684</v>
      </c>
      <c r="AC13" s="25" t="s">
        <v>840</v>
      </c>
      <c r="AD13" t="s">
        <v>591</v>
      </c>
      <c r="AE13" s="25" t="s">
        <v>840</v>
      </c>
      <c r="AF13" s="2">
        <v>45970</v>
      </c>
      <c r="AG13" t="s">
        <v>341</v>
      </c>
    </row>
    <row r="14" spans="1:33" x14ac:dyDescent="0.25">
      <c r="A14">
        <v>2025</v>
      </c>
      <c r="B14" s="2">
        <v>45901</v>
      </c>
      <c r="C14" s="2">
        <v>45930</v>
      </c>
      <c r="D14" s="5" t="s">
        <v>187</v>
      </c>
      <c r="E14" t="s">
        <v>188</v>
      </c>
      <c r="F14" s="4" t="s">
        <v>271</v>
      </c>
      <c r="G14" s="4" t="s">
        <v>272</v>
      </c>
      <c r="H14" s="4" t="s">
        <v>273</v>
      </c>
      <c r="I14" t="s">
        <v>82</v>
      </c>
      <c r="J14" s="4" t="s">
        <v>592</v>
      </c>
      <c r="K14" s="10" t="s">
        <v>593</v>
      </c>
      <c r="L14" t="s">
        <v>108</v>
      </c>
      <c r="M14" t="s">
        <v>616</v>
      </c>
      <c r="N14" s="13">
        <v>295</v>
      </c>
      <c r="O14">
        <v>0</v>
      </c>
      <c r="P14" t="s">
        <v>114</v>
      </c>
      <c r="Q14" s="3" t="s">
        <v>620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628</v>
      </c>
      <c r="Z14" s="15">
        <v>0</v>
      </c>
      <c r="AA14" s="17" t="s">
        <v>341</v>
      </c>
      <c r="AB14" s="25" t="s">
        <v>767</v>
      </c>
      <c r="AC14" s="25" t="s">
        <v>915</v>
      </c>
      <c r="AD14" t="s">
        <v>591</v>
      </c>
      <c r="AE14" s="25" t="s">
        <v>915</v>
      </c>
      <c r="AF14" s="2">
        <v>45970</v>
      </c>
      <c r="AG14" t="s">
        <v>341</v>
      </c>
    </row>
    <row r="15" spans="1:33" x14ac:dyDescent="0.25">
      <c r="A15">
        <v>2025</v>
      </c>
      <c r="B15" s="2">
        <v>45901</v>
      </c>
      <c r="C15" s="2">
        <v>45930</v>
      </c>
      <c r="D15" s="5" t="s">
        <v>189</v>
      </c>
      <c r="E15" t="s">
        <v>190</v>
      </c>
      <c r="F15" s="4" t="s">
        <v>274</v>
      </c>
      <c r="G15" s="4" t="s">
        <v>275</v>
      </c>
      <c r="H15" s="4" t="s">
        <v>276</v>
      </c>
      <c r="I15" t="s">
        <v>81</v>
      </c>
      <c r="J15" s="4" t="s">
        <v>590</v>
      </c>
      <c r="K15" s="9">
        <v>38504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201</v>
      </c>
      <c r="AA15" s="17" t="s">
        <v>341</v>
      </c>
      <c r="AB15" s="25" t="s">
        <v>714</v>
      </c>
      <c r="AC15" s="25" t="s">
        <v>869</v>
      </c>
      <c r="AD15" t="s">
        <v>591</v>
      </c>
      <c r="AE15" s="25" t="s">
        <v>869</v>
      </c>
      <c r="AF15" s="2">
        <v>45970</v>
      </c>
      <c r="AG15" t="s">
        <v>341</v>
      </c>
    </row>
    <row r="16" spans="1:33" x14ac:dyDescent="0.25">
      <c r="A16">
        <v>2025</v>
      </c>
      <c r="B16" s="2">
        <v>45901</v>
      </c>
      <c r="C16" s="2">
        <v>45930</v>
      </c>
      <c r="D16" s="5" t="s">
        <v>187</v>
      </c>
      <c r="E16" t="s">
        <v>188</v>
      </c>
      <c r="F16" s="4" t="s">
        <v>277</v>
      </c>
      <c r="G16" s="4" t="s">
        <v>278</v>
      </c>
      <c r="H16" s="4" t="s">
        <v>279</v>
      </c>
      <c r="I16" t="s">
        <v>82</v>
      </c>
      <c r="J16" s="4" t="s">
        <v>592</v>
      </c>
      <c r="K16" s="10" t="s">
        <v>593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0</v>
      </c>
      <c r="AA16" s="17" t="s">
        <v>341</v>
      </c>
      <c r="AB16" s="25" t="s">
        <v>768</v>
      </c>
      <c r="AC16" s="25" t="s">
        <v>916</v>
      </c>
      <c r="AD16" t="s">
        <v>591</v>
      </c>
      <c r="AE16" s="25" t="s">
        <v>916</v>
      </c>
      <c r="AF16" s="2">
        <v>45970</v>
      </c>
      <c r="AG16" t="s">
        <v>341</v>
      </c>
    </row>
    <row r="17" spans="1:33" x14ac:dyDescent="0.25">
      <c r="A17">
        <v>2025</v>
      </c>
      <c r="B17" s="2">
        <v>45901</v>
      </c>
      <c r="C17" s="2">
        <v>45930</v>
      </c>
      <c r="D17" s="6" t="s">
        <v>191</v>
      </c>
      <c r="E17" t="s">
        <v>192</v>
      </c>
      <c r="F17" s="4" t="s">
        <v>280</v>
      </c>
      <c r="G17" s="4" t="s">
        <v>281</v>
      </c>
      <c r="H17" s="4" t="s">
        <v>282</v>
      </c>
      <c r="I17" t="s">
        <v>81</v>
      </c>
      <c r="J17" s="4" t="s">
        <v>594</v>
      </c>
      <c r="K17" s="9">
        <v>43678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121</v>
      </c>
      <c r="AA17" s="17" t="s">
        <v>341</v>
      </c>
      <c r="AB17" s="25" t="s">
        <v>744</v>
      </c>
      <c r="AC17" s="25" t="s">
        <v>961</v>
      </c>
      <c r="AD17" t="s">
        <v>591</v>
      </c>
      <c r="AE17" s="25" t="s">
        <v>961</v>
      </c>
      <c r="AF17" s="2">
        <v>45970</v>
      </c>
      <c r="AG17" t="s">
        <v>341</v>
      </c>
    </row>
    <row r="18" spans="1:33" x14ac:dyDescent="0.25">
      <c r="A18">
        <v>2025</v>
      </c>
      <c r="B18" s="2">
        <v>45901</v>
      </c>
      <c r="C18" s="2">
        <v>45930</v>
      </c>
      <c r="D18" s="3" t="s">
        <v>193</v>
      </c>
      <c r="E18" t="s">
        <v>194</v>
      </c>
      <c r="F18" s="4" t="s">
        <v>284</v>
      </c>
      <c r="G18" s="4" t="s">
        <v>285</v>
      </c>
      <c r="H18" s="4" t="s">
        <v>286</v>
      </c>
      <c r="I18" t="s">
        <v>82</v>
      </c>
      <c r="J18" s="4" t="s">
        <v>591</v>
      </c>
      <c r="K18" s="9">
        <v>38200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201</v>
      </c>
      <c r="AA18" s="17" t="s">
        <v>341</v>
      </c>
      <c r="AB18" s="25" t="s">
        <v>731</v>
      </c>
      <c r="AC18" s="25" t="s">
        <v>885</v>
      </c>
      <c r="AD18" t="s">
        <v>591</v>
      </c>
      <c r="AE18" s="25" t="s">
        <v>885</v>
      </c>
      <c r="AF18" s="2">
        <v>45970</v>
      </c>
      <c r="AG18" t="s">
        <v>341</v>
      </c>
    </row>
    <row r="19" spans="1:33" x14ac:dyDescent="0.25">
      <c r="A19">
        <v>2025</v>
      </c>
      <c r="B19" s="2">
        <v>45901</v>
      </c>
      <c r="C19" s="2">
        <v>45930</v>
      </c>
      <c r="D19" s="3" t="s">
        <v>195</v>
      </c>
      <c r="E19" s="4" t="s">
        <v>196</v>
      </c>
      <c r="F19" s="4" t="s">
        <v>287</v>
      </c>
      <c r="G19" s="4" t="s">
        <v>285</v>
      </c>
      <c r="H19" s="4" t="s">
        <v>288</v>
      </c>
      <c r="I19" t="s">
        <v>81</v>
      </c>
      <c r="J19" s="4" t="s">
        <v>595</v>
      </c>
      <c r="K19" s="9">
        <v>43101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222</v>
      </c>
      <c r="AA19" s="17" t="s">
        <v>341</v>
      </c>
      <c r="AB19" s="25" t="s">
        <v>750</v>
      </c>
      <c r="AC19" s="25" t="s">
        <v>904</v>
      </c>
      <c r="AD19" t="s">
        <v>591</v>
      </c>
      <c r="AE19" s="25" t="s">
        <v>904</v>
      </c>
      <c r="AF19" s="2">
        <v>45970</v>
      </c>
      <c r="AG19" t="s">
        <v>341</v>
      </c>
    </row>
    <row r="20" spans="1:33" x14ac:dyDescent="0.25">
      <c r="A20">
        <v>2025</v>
      </c>
      <c r="B20" s="2">
        <v>45901</v>
      </c>
      <c r="C20" s="2">
        <v>45930</v>
      </c>
      <c r="D20" s="3" t="s">
        <v>197</v>
      </c>
      <c r="E20" t="s">
        <v>198</v>
      </c>
      <c r="F20" s="4" t="s">
        <v>289</v>
      </c>
      <c r="G20" s="4" t="s">
        <v>290</v>
      </c>
      <c r="H20" s="4" t="s">
        <v>283</v>
      </c>
      <c r="I20" t="s">
        <v>81</v>
      </c>
      <c r="J20" s="4" t="s">
        <v>596</v>
      </c>
      <c r="K20" s="10" t="s">
        <v>597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105</v>
      </c>
      <c r="AA20" s="18" t="s">
        <v>632</v>
      </c>
      <c r="AB20" s="25" t="s">
        <v>668</v>
      </c>
      <c r="AC20" s="25" t="s">
        <v>832</v>
      </c>
      <c r="AD20" t="s">
        <v>591</v>
      </c>
      <c r="AE20" s="25" t="s">
        <v>832</v>
      </c>
      <c r="AF20" s="2">
        <v>45970</v>
      </c>
      <c r="AG20" t="s">
        <v>341</v>
      </c>
    </row>
    <row r="21" spans="1:33" x14ac:dyDescent="0.25">
      <c r="A21">
        <v>2025</v>
      </c>
      <c r="B21" s="2">
        <v>45901</v>
      </c>
      <c r="C21" s="2">
        <v>45930</v>
      </c>
      <c r="D21" s="3" t="s">
        <v>201</v>
      </c>
      <c r="E21" t="s">
        <v>202</v>
      </c>
      <c r="F21" s="4" t="s">
        <v>297</v>
      </c>
      <c r="G21" s="4" t="s">
        <v>298</v>
      </c>
      <c r="H21" s="4" t="s">
        <v>292</v>
      </c>
      <c r="I21" t="s">
        <v>82</v>
      </c>
      <c r="J21" s="4" t="s">
        <v>591</v>
      </c>
      <c r="K21" s="11" t="s">
        <v>599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113</v>
      </c>
      <c r="AA21" s="19" t="s">
        <v>633</v>
      </c>
      <c r="AB21" s="25" t="s">
        <v>675</v>
      </c>
      <c r="AC21" s="25" t="s">
        <v>836</v>
      </c>
      <c r="AD21" t="s">
        <v>591</v>
      </c>
      <c r="AE21" s="25" t="s">
        <v>836</v>
      </c>
      <c r="AF21" s="2">
        <v>45970</v>
      </c>
      <c r="AG21" t="s">
        <v>341</v>
      </c>
    </row>
    <row r="22" spans="1:33" x14ac:dyDescent="0.25">
      <c r="A22">
        <v>2025</v>
      </c>
      <c r="B22" s="2">
        <v>45901</v>
      </c>
      <c r="C22" s="2">
        <v>45930</v>
      </c>
      <c r="D22" s="3" t="s">
        <v>203</v>
      </c>
      <c r="E22" s="4" t="s">
        <v>204</v>
      </c>
      <c r="F22" s="4" t="s">
        <v>299</v>
      </c>
      <c r="G22" s="4" t="s">
        <v>300</v>
      </c>
      <c r="H22" s="4" t="s">
        <v>301</v>
      </c>
      <c r="I22" t="s">
        <v>82</v>
      </c>
      <c r="J22" s="4" t="s">
        <v>592</v>
      </c>
      <c r="K22" s="9">
        <v>43101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629</v>
      </c>
      <c r="Z22" s="15">
        <v>0</v>
      </c>
      <c r="AA22" s="17" t="s">
        <v>341</v>
      </c>
      <c r="AB22" s="25" t="s">
        <v>824</v>
      </c>
      <c r="AC22" s="25" t="s">
        <v>955</v>
      </c>
      <c r="AD22" t="s">
        <v>591</v>
      </c>
      <c r="AE22" s="25" t="s">
        <v>955</v>
      </c>
      <c r="AF22" s="2">
        <v>45970</v>
      </c>
      <c r="AG22" t="s">
        <v>341</v>
      </c>
    </row>
    <row r="23" spans="1:33" x14ac:dyDescent="0.25">
      <c r="A23">
        <v>2025</v>
      </c>
      <c r="B23" s="2">
        <v>45901</v>
      </c>
      <c r="C23" s="2">
        <v>45930</v>
      </c>
      <c r="D23" s="3" t="s">
        <v>206</v>
      </c>
      <c r="E23" t="s">
        <v>207</v>
      </c>
      <c r="F23" s="4" t="s">
        <v>303</v>
      </c>
      <c r="G23" s="4" t="s">
        <v>304</v>
      </c>
      <c r="H23" s="4" t="s">
        <v>305</v>
      </c>
      <c r="I23" t="s">
        <v>81</v>
      </c>
      <c r="J23" s="4" t="s">
        <v>592</v>
      </c>
      <c r="K23" s="10" t="s">
        <v>600</v>
      </c>
      <c r="L23" t="s">
        <v>108</v>
      </c>
      <c r="M23" t="s">
        <v>617</v>
      </c>
      <c r="N23" s="13">
        <v>1701</v>
      </c>
      <c r="O23">
        <v>0</v>
      </c>
      <c r="P23" t="s">
        <v>114</v>
      </c>
      <c r="Q23" s="3" t="s">
        <v>622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78140</v>
      </c>
      <c r="Y23" s="16" t="s">
        <v>629</v>
      </c>
      <c r="Z23" s="15">
        <v>0</v>
      </c>
      <c r="AA23" s="17" t="s">
        <v>341</v>
      </c>
      <c r="AB23" s="25" t="s">
        <v>757</v>
      </c>
      <c r="AC23" s="25" t="s">
        <v>912</v>
      </c>
      <c r="AD23" t="s">
        <v>591</v>
      </c>
      <c r="AE23" s="25" t="s">
        <v>912</v>
      </c>
      <c r="AF23" s="2">
        <v>45970</v>
      </c>
      <c r="AG23" t="s">
        <v>341</v>
      </c>
    </row>
    <row r="24" spans="1:33" x14ac:dyDescent="0.25">
      <c r="A24">
        <v>2025</v>
      </c>
      <c r="B24" s="2">
        <v>45901</v>
      </c>
      <c r="C24" s="2">
        <v>45930</v>
      </c>
      <c r="D24" s="3" t="s">
        <v>199</v>
      </c>
      <c r="E24" t="s">
        <v>200</v>
      </c>
      <c r="F24" s="4" t="s">
        <v>306</v>
      </c>
      <c r="G24" s="4" t="s">
        <v>307</v>
      </c>
      <c r="H24" s="4" t="s">
        <v>308</v>
      </c>
      <c r="I24" t="s">
        <v>82</v>
      </c>
      <c r="J24" s="4" t="s">
        <v>591</v>
      </c>
      <c r="K24" s="9">
        <v>42779</v>
      </c>
      <c r="L24" t="s">
        <v>108</v>
      </c>
      <c r="M24" t="s">
        <v>616</v>
      </c>
      <c r="N24" s="13">
        <v>295</v>
      </c>
      <c r="O24">
        <v>0</v>
      </c>
      <c r="P24" t="s">
        <v>114</v>
      </c>
      <c r="Q24" s="3" t="s">
        <v>620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78299</v>
      </c>
      <c r="Y24" s="16" t="s">
        <v>628</v>
      </c>
      <c r="Z24" s="15">
        <v>111</v>
      </c>
      <c r="AA24" s="17" t="s">
        <v>341</v>
      </c>
      <c r="AB24" s="25" t="s">
        <v>735</v>
      </c>
      <c r="AC24" s="25" t="s">
        <v>889</v>
      </c>
      <c r="AD24" t="s">
        <v>591</v>
      </c>
      <c r="AE24" s="25" t="s">
        <v>889</v>
      </c>
      <c r="AF24" s="2">
        <v>45970</v>
      </c>
      <c r="AG24" t="s">
        <v>341</v>
      </c>
    </row>
    <row r="25" spans="1:33" x14ac:dyDescent="0.25">
      <c r="A25">
        <v>2025</v>
      </c>
      <c r="B25" s="2">
        <v>45901</v>
      </c>
      <c r="C25" s="2">
        <v>45930</v>
      </c>
      <c r="D25" s="3" t="s">
        <v>210</v>
      </c>
      <c r="E25" s="4" t="s">
        <v>211</v>
      </c>
      <c r="F25" s="4" t="s">
        <v>309</v>
      </c>
      <c r="G25" s="4" t="s">
        <v>310</v>
      </c>
      <c r="H25" s="4" t="s">
        <v>311</v>
      </c>
      <c r="I25" t="s">
        <v>82</v>
      </c>
      <c r="J25" s="4" t="s">
        <v>601</v>
      </c>
      <c r="K25" s="9">
        <v>37909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114</v>
      </c>
      <c r="AA25" s="17" t="s">
        <v>341</v>
      </c>
      <c r="AB25" s="25" t="s">
        <v>729</v>
      </c>
      <c r="AC25" s="25" t="s">
        <v>883</v>
      </c>
      <c r="AD25" t="s">
        <v>591</v>
      </c>
      <c r="AE25" s="25" t="s">
        <v>883</v>
      </c>
      <c r="AF25" s="2">
        <v>45970</v>
      </c>
      <c r="AG25" t="s">
        <v>341</v>
      </c>
    </row>
    <row r="26" spans="1:33" x14ac:dyDescent="0.25">
      <c r="A26">
        <v>2025</v>
      </c>
      <c r="B26" s="2">
        <v>45901</v>
      </c>
      <c r="C26" s="2">
        <v>45930</v>
      </c>
      <c r="D26" s="5" t="s">
        <v>236</v>
      </c>
      <c r="E26" s="24" t="s">
        <v>216</v>
      </c>
      <c r="F26" s="4" t="s">
        <v>649</v>
      </c>
      <c r="G26" s="4" t="s">
        <v>296</v>
      </c>
      <c r="H26" s="4" t="s">
        <v>644</v>
      </c>
      <c r="I26" t="s">
        <v>81</v>
      </c>
      <c r="J26" s="4" t="s">
        <v>609</v>
      </c>
      <c r="K26" s="12">
        <v>45551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20">
        <v>78299</v>
      </c>
      <c r="Y26" s="21" t="s">
        <v>628</v>
      </c>
      <c r="Z26" s="20">
        <v>206</v>
      </c>
      <c r="AA26" s="17" t="s">
        <v>341</v>
      </c>
      <c r="AB26" s="25" t="s">
        <v>666</v>
      </c>
      <c r="AC26" s="25" t="s">
        <v>838</v>
      </c>
      <c r="AD26" t="s">
        <v>591</v>
      </c>
      <c r="AE26" s="25" t="s">
        <v>838</v>
      </c>
      <c r="AF26" s="2">
        <v>45970</v>
      </c>
      <c r="AG26" t="s">
        <v>642</v>
      </c>
    </row>
    <row r="27" spans="1:33" x14ac:dyDescent="0.25">
      <c r="A27">
        <v>2025</v>
      </c>
      <c r="B27" s="2">
        <v>45901</v>
      </c>
      <c r="C27" s="2">
        <v>45930</v>
      </c>
      <c r="D27" s="3" t="s">
        <v>212</v>
      </c>
      <c r="E27" s="4" t="s">
        <v>213</v>
      </c>
      <c r="F27" s="4" t="s">
        <v>312</v>
      </c>
      <c r="G27" s="4" t="s">
        <v>296</v>
      </c>
      <c r="H27" s="4" t="s">
        <v>313</v>
      </c>
      <c r="I27" t="s">
        <v>82</v>
      </c>
      <c r="J27" s="4" t="s">
        <v>591</v>
      </c>
      <c r="K27" s="9">
        <v>42871</v>
      </c>
      <c r="L27" t="s">
        <v>89</v>
      </c>
      <c r="M27" t="s">
        <v>615</v>
      </c>
      <c r="N27" s="13">
        <v>390</v>
      </c>
      <c r="O27">
        <v>0</v>
      </c>
      <c r="P27" t="s">
        <v>114</v>
      </c>
      <c r="Q27" s="3" t="s">
        <v>621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15">
        <v>78299</v>
      </c>
      <c r="Y27" s="16" t="s">
        <v>627</v>
      </c>
      <c r="Z27" s="15">
        <v>0</v>
      </c>
      <c r="AA27" s="17" t="s">
        <v>341</v>
      </c>
      <c r="AB27" s="25" t="s">
        <v>772</v>
      </c>
      <c r="AC27" s="25" t="s">
        <v>920</v>
      </c>
      <c r="AD27" t="s">
        <v>591</v>
      </c>
      <c r="AE27" s="25" t="s">
        <v>920</v>
      </c>
      <c r="AF27" s="2">
        <v>45970</v>
      </c>
      <c r="AG27" t="s">
        <v>341</v>
      </c>
    </row>
    <row r="28" spans="1:33" x14ac:dyDescent="0.25">
      <c r="A28">
        <v>2025</v>
      </c>
      <c r="B28" s="2">
        <v>45901</v>
      </c>
      <c r="C28" s="2">
        <v>45930</v>
      </c>
      <c r="D28" s="3" t="s">
        <v>214</v>
      </c>
      <c r="E28" s="4" t="s">
        <v>209</v>
      </c>
      <c r="F28" s="4" t="s">
        <v>314</v>
      </c>
      <c r="G28" s="4" t="s">
        <v>296</v>
      </c>
      <c r="H28" s="4" t="s">
        <v>315</v>
      </c>
      <c r="I28" t="s">
        <v>81</v>
      </c>
      <c r="J28" s="4" t="s">
        <v>592</v>
      </c>
      <c r="K28" s="10" t="s">
        <v>602</v>
      </c>
      <c r="L28" t="s">
        <v>108</v>
      </c>
      <c r="M28" t="s">
        <v>617</v>
      </c>
      <c r="N28" s="13">
        <v>1701</v>
      </c>
      <c r="O28">
        <v>0</v>
      </c>
      <c r="P28" t="s">
        <v>114</v>
      </c>
      <c r="Q28" s="3" t="s">
        <v>622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78140</v>
      </c>
      <c r="Y28" s="16" t="s">
        <v>629</v>
      </c>
      <c r="Z28" s="15">
        <v>0</v>
      </c>
      <c r="AA28" s="17" t="s">
        <v>341</v>
      </c>
      <c r="AB28" s="25" t="s">
        <v>799</v>
      </c>
      <c r="AC28" s="25" t="s">
        <v>961</v>
      </c>
      <c r="AD28" t="s">
        <v>591</v>
      </c>
      <c r="AE28" s="25" t="s">
        <v>961</v>
      </c>
      <c r="AF28" s="2">
        <v>45970</v>
      </c>
      <c r="AG28" t="s">
        <v>341</v>
      </c>
    </row>
    <row r="29" spans="1:33" x14ac:dyDescent="0.25">
      <c r="A29">
        <v>2025</v>
      </c>
      <c r="B29" s="2">
        <v>45901</v>
      </c>
      <c r="C29" s="2">
        <v>45930</v>
      </c>
      <c r="D29" s="3" t="s">
        <v>215</v>
      </c>
      <c r="E29" t="s">
        <v>207</v>
      </c>
      <c r="F29" s="4" t="s">
        <v>316</v>
      </c>
      <c r="G29" s="4" t="s">
        <v>317</v>
      </c>
      <c r="H29" s="4" t="s">
        <v>318</v>
      </c>
      <c r="I29" t="s">
        <v>81</v>
      </c>
      <c r="J29" s="4" t="s">
        <v>592</v>
      </c>
      <c r="K29" s="10" t="s">
        <v>600</v>
      </c>
      <c r="L29" t="s">
        <v>108</v>
      </c>
      <c r="M29" t="s">
        <v>616</v>
      </c>
      <c r="N29" s="13">
        <v>295</v>
      </c>
      <c r="O29">
        <v>0</v>
      </c>
      <c r="P29" t="s">
        <v>114</v>
      </c>
      <c r="Q29" s="3" t="s">
        <v>620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78299</v>
      </c>
      <c r="Y29" s="16" t="s">
        <v>628</v>
      </c>
      <c r="Z29" s="15">
        <v>138</v>
      </c>
      <c r="AA29" s="17" t="s">
        <v>341</v>
      </c>
      <c r="AB29" s="25" t="s">
        <v>755</v>
      </c>
      <c r="AC29" s="25" t="s">
        <v>910</v>
      </c>
      <c r="AD29" t="s">
        <v>591</v>
      </c>
      <c r="AE29" s="25" t="s">
        <v>910</v>
      </c>
      <c r="AF29" s="2">
        <v>45970</v>
      </c>
      <c r="AG29" t="s">
        <v>341</v>
      </c>
    </row>
    <row r="30" spans="1:33" x14ac:dyDescent="0.25">
      <c r="A30">
        <v>2025</v>
      </c>
      <c r="B30" s="2">
        <v>45901</v>
      </c>
      <c r="C30" s="2">
        <v>45930</v>
      </c>
      <c r="D30" s="3" t="s">
        <v>203</v>
      </c>
      <c r="E30" s="4" t="s">
        <v>204</v>
      </c>
      <c r="F30" s="8" t="s">
        <v>319</v>
      </c>
      <c r="G30" s="8" t="s">
        <v>320</v>
      </c>
      <c r="H30" s="8" t="s">
        <v>321</v>
      </c>
      <c r="I30" t="s">
        <v>81</v>
      </c>
      <c r="J30" s="4" t="s">
        <v>592</v>
      </c>
      <c r="K30" s="9">
        <v>43101</v>
      </c>
      <c r="L30" t="s">
        <v>108</v>
      </c>
      <c r="M30" t="s">
        <v>617</v>
      </c>
      <c r="N30" s="13">
        <v>1701</v>
      </c>
      <c r="O30">
        <v>0</v>
      </c>
      <c r="P30" t="s">
        <v>114</v>
      </c>
      <c r="Q30" s="3" t="s">
        <v>622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78140</v>
      </c>
      <c r="Y30" s="16" t="s">
        <v>629</v>
      </c>
      <c r="Z30" s="15">
        <v>0</v>
      </c>
      <c r="AA30" s="17" t="s">
        <v>341</v>
      </c>
      <c r="AB30" s="25" t="s">
        <v>825</v>
      </c>
      <c r="AC30" s="25" t="s">
        <v>956</v>
      </c>
      <c r="AD30" t="s">
        <v>591</v>
      </c>
      <c r="AE30" s="25" t="s">
        <v>956</v>
      </c>
      <c r="AF30" s="2">
        <v>45970</v>
      </c>
      <c r="AG30" t="s">
        <v>341</v>
      </c>
    </row>
    <row r="31" spans="1:33" x14ac:dyDescent="0.25">
      <c r="A31">
        <v>2025</v>
      </c>
      <c r="B31" s="2">
        <v>45901</v>
      </c>
      <c r="C31" s="2">
        <v>45930</v>
      </c>
      <c r="D31" s="3" t="s">
        <v>197</v>
      </c>
      <c r="E31" t="s">
        <v>216</v>
      </c>
      <c r="F31" s="4" t="s">
        <v>322</v>
      </c>
      <c r="G31" s="4" t="s">
        <v>323</v>
      </c>
      <c r="H31" s="4" t="s">
        <v>324</v>
      </c>
      <c r="I31" t="s">
        <v>81</v>
      </c>
      <c r="J31" s="4" t="s">
        <v>603</v>
      </c>
      <c r="K31" s="12">
        <v>44622</v>
      </c>
      <c r="L31" t="s">
        <v>108</v>
      </c>
      <c r="M31" t="s">
        <v>616</v>
      </c>
      <c r="N31" s="13">
        <v>295</v>
      </c>
      <c r="O31">
        <v>0</v>
      </c>
      <c r="P31" t="s">
        <v>114</v>
      </c>
      <c r="Q31" s="3" t="s">
        <v>620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78349</v>
      </c>
      <c r="Y31" s="16" t="s">
        <v>627</v>
      </c>
      <c r="Z31" s="15">
        <v>0</v>
      </c>
      <c r="AA31" s="17" t="s">
        <v>341</v>
      </c>
      <c r="AB31" s="25" t="s">
        <v>669</v>
      </c>
      <c r="AC31" s="25" t="s">
        <v>833</v>
      </c>
      <c r="AD31" t="s">
        <v>591</v>
      </c>
      <c r="AE31" s="25" t="s">
        <v>833</v>
      </c>
      <c r="AF31" s="2">
        <v>45970</v>
      </c>
      <c r="AG31" t="s">
        <v>341</v>
      </c>
    </row>
    <row r="32" spans="1:33" x14ac:dyDescent="0.25">
      <c r="A32">
        <v>2025</v>
      </c>
      <c r="B32" s="2">
        <v>45901</v>
      </c>
      <c r="C32" s="2">
        <v>45930</v>
      </c>
      <c r="D32" s="3" t="s">
        <v>185</v>
      </c>
      <c r="E32" t="s">
        <v>186</v>
      </c>
      <c r="F32" s="4" t="s">
        <v>664</v>
      </c>
      <c r="G32" s="4" t="s">
        <v>325</v>
      </c>
      <c r="H32" s="4" t="s">
        <v>326</v>
      </c>
      <c r="I32" t="s">
        <v>82</v>
      </c>
      <c r="J32" s="4" t="s">
        <v>591</v>
      </c>
      <c r="K32" s="9">
        <v>32123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78299</v>
      </c>
      <c r="Y32" s="16" t="s">
        <v>628</v>
      </c>
      <c r="Z32" s="15">
        <v>137</v>
      </c>
      <c r="AA32" s="17" t="s">
        <v>341</v>
      </c>
      <c r="AB32" s="25" t="s">
        <v>685</v>
      </c>
      <c r="AC32" s="25" t="s">
        <v>841</v>
      </c>
      <c r="AD32" t="s">
        <v>591</v>
      </c>
      <c r="AE32" s="25" t="s">
        <v>841</v>
      </c>
      <c r="AF32" s="2">
        <v>45970</v>
      </c>
      <c r="AG32" t="s">
        <v>341</v>
      </c>
    </row>
    <row r="33" spans="1:33" x14ac:dyDescent="0.25">
      <c r="A33">
        <v>2025</v>
      </c>
      <c r="B33" s="2">
        <v>45901</v>
      </c>
      <c r="C33" s="2">
        <v>45930</v>
      </c>
      <c r="D33" s="3" t="s">
        <v>217</v>
      </c>
      <c r="E33" s="4" t="s">
        <v>218</v>
      </c>
      <c r="F33" s="4" t="s">
        <v>327</v>
      </c>
      <c r="G33" s="4" t="s">
        <v>328</v>
      </c>
      <c r="H33" s="4" t="s">
        <v>329</v>
      </c>
      <c r="I33" t="s">
        <v>82</v>
      </c>
      <c r="J33" s="4" t="s">
        <v>591</v>
      </c>
      <c r="K33" s="9">
        <v>30690</v>
      </c>
      <c r="L33" t="s">
        <v>89</v>
      </c>
      <c r="M33" t="s">
        <v>615</v>
      </c>
      <c r="N33" s="13">
        <v>390</v>
      </c>
      <c r="O33">
        <v>0</v>
      </c>
      <c r="P33" t="s">
        <v>114</v>
      </c>
      <c r="Q33" s="3" t="s">
        <v>621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78349</v>
      </c>
      <c r="Y33" s="16" t="s">
        <v>627</v>
      </c>
      <c r="Z33" s="15">
        <v>0</v>
      </c>
      <c r="AA33" s="17" t="s">
        <v>341</v>
      </c>
      <c r="AB33" s="25" t="s">
        <v>749</v>
      </c>
      <c r="AC33" s="25" t="s">
        <v>903</v>
      </c>
      <c r="AD33" t="s">
        <v>591</v>
      </c>
      <c r="AE33" s="25" t="s">
        <v>903</v>
      </c>
      <c r="AF33" s="2">
        <v>45970</v>
      </c>
      <c r="AG33" t="s">
        <v>341</v>
      </c>
    </row>
    <row r="34" spans="1:33" x14ac:dyDescent="0.25">
      <c r="A34">
        <v>2025</v>
      </c>
      <c r="B34" s="2">
        <v>45901</v>
      </c>
      <c r="C34" s="2">
        <v>45930</v>
      </c>
      <c r="D34" s="3" t="s">
        <v>193</v>
      </c>
      <c r="E34" t="s">
        <v>194</v>
      </c>
      <c r="F34" s="4" t="s">
        <v>330</v>
      </c>
      <c r="G34" s="4" t="s">
        <v>331</v>
      </c>
      <c r="H34" s="4" t="s">
        <v>324</v>
      </c>
      <c r="I34" t="s">
        <v>81</v>
      </c>
      <c r="J34" s="4" t="s">
        <v>603</v>
      </c>
      <c r="K34" s="9">
        <v>33800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5" t="s">
        <v>732</v>
      </c>
      <c r="AC34" s="25" t="s">
        <v>886</v>
      </c>
      <c r="AD34" t="s">
        <v>591</v>
      </c>
      <c r="AE34" s="25" t="s">
        <v>886</v>
      </c>
      <c r="AF34" s="2">
        <v>45970</v>
      </c>
      <c r="AG34" t="s">
        <v>341</v>
      </c>
    </row>
    <row r="35" spans="1:33" x14ac:dyDescent="0.25">
      <c r="A35">
        <v>2025</v>
      </c>
      <c r="B35" s="2">
        <v>45901</v>
      </c>
      <c r="C35" s="2">
        <v>45930</v>
      </c>
      <c r="D35" s="3" t="s">
        <v>219</v>
      </c>
      <c r="E35" s="4" t="s">
        <v>220</v>
      </c>
      <c r="F35" s="4" t="s">
        <v>332</v>
      </c>
      <c r="G35" s="4" t="s">
        <v>333</v>
      </c>
      <c r="H35" s="4" t="s">
        <v>334</v>
      </c>
      <c r="I35" t="s">
        <v>81</v>
      </c>
      <c r="J35" s="4" t="s">
        <v>592</v>
      </c>
      <c r="K35" s="10" t="s">
        <v>604</v>
      </c>
      <c r="L35" t="s">
        <v>108</v>
      </c>
      <c r="M35" t="s">
        <v>617</v>
      </c>
      <c r="N35" s="13">
        <v>1701</v>
      </c>
      <c r="O35">
        <v>0</v>
      </c>
      <c r="P35" t="s">
        <v>114</v>
      </c>
      <c r="Q35" s="3" t="s">
        <v>622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78140</v>
      </c>
      <c r="Y35" s="16" t="s">
        <v>629</v>
      </c>
      <c r="Z35" s="15">
        <v>0</v>
      </c>
      <c r="AA35" s="17" t="s">
        <v>341</v>
      </c>
      <c r="AB35" s="25" t="s">
        <v>777</v>
      </c>
      <c r="AC35" s="25" t="s">
        <v>961</v>
      </c>
      <c r="AD35" t="s">
        <v>591</v>
      </c>
      <c r="AE35" s="25" t="s">
        <v>961</v>
      </c>
      <c r="AF35" s="2">
        <v>45970</v>
      </c>
      <c r="AG35" t="s">
        <v>341</v>
      </c>
    </row>
    <row r="36" spans="1:33" x14ac:dyDescent="0.25">
      <c r="A36">
        <v>2025</v>
      </c>
      <c r="B36" s="2">
        <v>45901</v>
      </c>
      <c r="C36" s="2">
        <v>45930</v>
      </c>
      <c r="D36" s="3" t="s">
        <v>195</v>
      </c>
      <c r="E36" s="4" t="s">
        <v>196</v>
      </c>
      <c r="F36" s="4" t="s">
        <v>335</v>
      </c>
      <c r="G36" s="4" t="s">
        <v>336</v>
      </c>
      <c r="H36" s="4" t="s">
        <v>337</v>
      </c>
      <c r="I36" t="s">
        <v>81</v>
      </c>
      <c r="J36" s="4" t="s">
        <v>590</v>
      </c>
      <c r="K36" s="9">
        <v>43101</v>
      </c>
      <c r="L36" t="s">
        <v>89</v>
      </c>
      <c r="M36" t="s">
        <v>615</v>
      </c>
      <c r="N36" s="13">
        <v>390</v>
      </c>
      <c r="O36">
        <v>0</v>
      </c>
      <c r="P36" t="s">
        <v>114</v>
      </c>
      <c r="Q36" s="3" t="s">
        <v>621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78299</v>
      </c>
      <c r="Y36" s="16" t="s">
        <v>627</v>
      </c>
      <c r="Z36" s="15">
        <v>0</v>
      </c>
      <c r="AA36" s="17" t="s">
        <v>341</v>
      </c>
      <c r="AB36" s="25" t="s">
        <v>751</v>
      </c>
      <c r="AC36" s="25" t="s">
        <v>905</v>
      </c>
      <c r="AD36" t="s">
        <v>591</v>
      </c>
      <c r="AE36" s="25" t="s">
        <v>905</v>
      </c>
      <c r="AF36" s="2">
        <v>45970</v>
      </c>
      <c r="AG36" t="s">
        <v>341</v>
      </c>
    </row>
    <row r="37" spans="1:33" x14ac:dyDescent="0.25">
      <c r="A37">
        <v>2025</v>
      </c>
      <c r="B37" s="2">
        <v>45901</v>
      </c>
      <c r="C37" s="2">
        <v>45930</v>
      </c>
      <c r="D37" s="3" t="s">
        <v>195</v>
      </c>
      <c r="E37" s="4" t="s">
        <v>196</v>
      </c>
      <c r="F37" s="4" t="s">
        <v>338</v>
      </c>
      <c r="G37" s="4" t="s">
        <v>339</v>
      </c>
      <c r="H37" s="4" t="s">
        <v>340</v>
      </c>
      <c r="I37" t="s">
        <v>81</v>
      </c>
      <c r="J37" s="4" t="s">
        <v>594</v>
      </c>
      <c r="K37" s="9">
        <v>43101</v>
      </c>
      <c r="L37" t="s">
        <v>108</v>
      </c>
      <c r="M37" t="s">
        <v>616</v>
      </c>
      <c r="N37" s="13">
        <v>295</v>
      </c>
      <c r="O37">
        <v>0</v>
      </c>
      <c r="P37" t="s">
        <v>114</v>
      </c>
      <c r="Q37" s="3" t="s">
        <v>620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628</v>
      </c>
      <c r="Z37" s="15">
        <v>219</v>
      </c>
      <c r="AA37" s="17" t="s">
        <v>341</v>
      </c>
      <c r="AB37" s="25" t="s">
        <v>752</v>
      </c>
      <c r="AC37" s="25" t="s">
        <v>906</v>
      </c>
      <c r="AD37" t="s">
        <v>591</v>
      </c>
      <c r="AE37" s="25" t="s">
        <v>906</v>
      </c>
      <c r="AF37" s="2">
        <v>45970</v>
      </c>
      <c r="AG37" t="s">
        <v>341</v>
      </c>
    </row>
    <row r="38" spans="1:33" x14ac:dyDescent="0.25">
      <c r="A38">
        <v>2025</v>
      </c>
      <c r="B38" s="2">
        <v>45901</v>
      </c>
      <c r="C38" s="2">
        <v>45930</v>
      </c>
      <c r="D38" s="5" t="s">
        <v>210</v>
      </c>
      <c r="E38" s="4" t="s">
        <v>211</v>
      </c>
      <c r="F38" s="4" t="s">
        <v>342</v>
      </c>
      <c r="G38" s="4" t="s">
        <v>343</v>
      </c>
      <c r="H38" s="4" t="s">
        <v>344</v>
      </c>
      <c r="I38" t="s">
        <v>82</v>
      </c>
      <c r="J38" s="4" t="s">
        <v>601</v>
      </c>
      <c r="K38" s="9">
        <v>38596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114</v>
      </c>
      <c r="AA38" s="17" t="s">
        <v>341</v>
      </c>
      <c r="AB38" s="25" t="s">
        <v>730</v>
      </c>
      <c r="AC38" s="25" t="s">
        <v>884</v>
      </c>
      <c r="AD38" t="s">
        <v>591</v>
      </c>
      <c r="AE38" s="25" t="s">
        <v>884</v>
      </c>
      <c r="AF38" s="2">
        <v>45970</v>
      </c>
      <c r="AG38" t="s">
        <v>341</v>
      </c>
    </row>
    <row r="39" spans="1:33" x14ac:dyDescent="0.25">
      <c r="A39">
        <v>2025</v>
      </c>
      <c r="B39" s="2">
        <v>45901</v>
      </c>
      <c r="C39" s="2">
        <v>45930</v>
      </c>
      <c r="D39" s="6" t="s">
        <v>191</v>
      </c>
      <c r="E39" t="s">
        <v>192</v>
      </c>
      <c r="F39" s="4" t="s">
        <v>345</v>
      </c>
      <c r="G39" s="4" t="s">
        <v>346</v>
      </c>
      <c r="H39" s="4" t="s">
        <v>261</v>
      </c>
      <c r="I39" t="s">
        <v>81</v>
      </c>
      <c r="J39" s="4" t="s">
        <v>594</v>
      </c>
      <c r="K39" s="9">
        <v>43678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121</v>
      </c>
      <c r="AA39" s="17" t="s">
        <v>341</v>
      </c>
      <c r="AB39" s="25" t="s">
        <v>745</v>
      </c>
      <c r="AC39" s="25" t="s">
        <v>898</v>
      </c>
      <c r="AD39" t="s">
        <v>591</v>
      </c>
      <c r="AE39" s="25" t="s">
        <v>898</v>
      </c>
      <c r="AF39" s="2">
        <v>45970</v>
      </c>
      <c r="AG39" t="s">
        <v>341</v>
      </c>
    </row>
    <row r="40" spans="1:33" x14ac:dyDescent="0.25">
      <c r="A40">
        <v>2025</v>
      </c>
      <c r="B40" s="2">
        <v>45901</v>
      </c>
      <c r="C40" s="2">
        <v>45930</v>
      </c>
      <c r="D40" s="3" t="s">
        <v>221</v>
      </c>
      <c r="E40" s="4" t="s">
        <v>220</v>
      </c>
      <c r="F40" s="4" t="s">
        <v>348</v>
      </c>
      <c r="G40" s="4" t="s">
        <v>349</v>
      </c>
      <c r="H40" s="4" t="s">
        <v>325</v>
      </c>
      <c r="I40" t="s">
        <v>81</v>
      </c>
      <c r="J40" s="4" t="s">
        <v>592</v>
      </c>
      <c r="K40" s="10" t="s">
        <v>593</v>
      </c>
      <c r="L40" t="s">
        <v>108</v>
      </c>
      <c r="M40" t="s">
        <v>617</v>
      </c>
      <c r="N40" s="13">
        <v>1701</v>
      </c>
      <c r="O40">
        <v>0</v>
      </c>
      <c r="P40" t="s">
        <v>114</v>
      </c>
      <c r="Q40" s="3" t="s">
        <v>622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78140</v>
      </c>
      <c r="Y40" s="16" t="s">
        <v>629</v>
      </c>
      <c r="Z40" s="15">
        <v>0</v>
      </c>
      <c r="AA40" s="17" t="s">
        <v>341</v>
      </c>
      <c r="AB40" s="25" t="s">
        <v>780</v>
      </c>
      <c r="AC40" s="25" t="s">
        <v>926</v>
      </c>
      <c r="AD40" t="s">
        <v>591</v>
      </c>
      <c r="AE40" s="25" t="s">
        <v>926</v>
      </c>
      <c r="AF40" s="2">
        <v>45970</v>
      </c>
      <c r="AG40" t="s">
        <v>341</v>
      </c>
    </row>
    <row r="41" spans="1:33" x14ac:dyDescent="0.25">
      <c r="A41">
        <v>2025</v>
      </c>
      <c r="B41" s="2">
        <v>45901</v>
      </c>
      <c r="C41" s="2">
        <v>45930</v>
      </c>
      <c r="D41" s="3" t="s">
        <v>181</v>
      </c>
      <c r="E41" t="s">
        <v>182</v>
      </c>
      <c r="F41" s="4" t="s">
        <v>350</v>
      </c>
      <c r="G41" s="4" t="s">
        <v>351</v>
      </c>
      <c r="H41" s="4" t="s">
        <v>288</v>
      </c>
      <c r="I41" t="s">
        <v>82</v>
      </c>
      <c r="J41" s="4" t="s">
        <v>591</v>
      </c>
      <c r="K41" s="9">
        <v>33332</v>
      </c>
      <c r="L41" t="s">
        <v>108</v>
      </c>
      <c r="M41" t="s">
        <v>616</v>
      </c>
      <c r="N41" s="13">
        <v>295</v>
      </c>
      <c r="O41">
        <v>0</v>
      </c>
      <c r="P41" t="s">
        <v>114</v>
      </c>
      <c r="Q41" s="3" t="s">
        <v>620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78299</v>
      </c>
      <c r="Y41" s="16" t="s">
        <v>628</v>
      </c>
      <c r="Z41" s="15">
        <v>134</v>
      </c>
      <c r="AA41" s="17" t="s">
        <v>341</v>
      </c>
      <c r="AB41" s="25" t="s">
        <v>701</v>
      </c>
      <c r="AC41" s="25" t="s">
        <v>857</v>
      </c>
      <c r="AD41" t="s">
        <v>591</v>
      </c>
      <c r="AE41" s="25" t="s">
        <v>857</v>
      </c>
      <c r="AF41" s="2">
        <v>45970</v>
      </c>
      <c r="AG41" t="s">
        <v>341</v>
      </c>
    </row>
    <row r="42" spans="1:33" x14ac:dyDescent="0.25">
      <c r="A42">
        <v>2025</v>
      </c>
      <c r="B42" s="2">
        <v>45901</v>
      </c>
      <c r="C42" s="2">
        <v>45930</v>
      </c>
      <c r="D42" s="3" t="s">
        <v>219</v>
      </c>
      <c r="E42" s="4" t="s">
        <v>220</v>
      </c>
      <c r="F42" s="4" t="s">
        <v>352</v>
      </c>
      <c r="G42" s="4" t="s">
        <v>353</v>
      </c>
      <c r="H42" s="4" t="s">
        <v>354</v>
      </c>
      <c r="I42" t="s">
        <v>81</v>
      </c>
      <c r="J42" s="4" t="s">
        <v>592</v>
      </c>
      <c r="K42" s="10" t="s">
        <v>605</v>
      </c>
      <c r="L42" t="s">
        <v>108</v>
      </c>
      <c r="M42" t="s">
        <v>617</v>
      </c>
      <c r="N42" s="13">
        <v>1701</v>
      </c>
      <c r="O42">
        <v>0</v>
      </c>
      <c r="P42" t="s">
        <v>114</v>
      </c>
      <c r="Q42" s="3" t="s">
        <v>622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78140</v>
      </c>
      <c r="Y42" s="16" t="s">
        <v>629</v>
      </c>
      <c r="Z42" s="15">
        <v>0</v>
      </c>
      <c r="AA42" s="17" t="s">
        <v>341</v>
      </c>
      <c r="AB42" s="25" t="s">
        <v>778</v>
      </c>
      <c r="AC42" s="25" t="s">
        <v>925</v>
      </c>
      <c r="AD42" t="s">
        <v>591</v>
      </c>
      <c r="AE42" s="25" t="s">
        <v>925</v>
      </c>
      <c r="AF42" s="2">
        <v>45970</v>
      </c>
      <c r="AG42" t="s">
        <v>341</v>
      </c>
    </row>
    <row r="43" spans="1:33" x14ac:dyDescent="0.25">
      <c r="A43">
        <v>2025</v>
      </c>
      <c r="B43" s="2">
        <v>45901</v>
      </c>
      <c r="C43" s="2">
        <v>45930</v>
      </c>
      <c r="D43" s="3" t="s">
        <v>222</v>
      </c>
      <c r="E43" t="s">
        <v>188</v>
      </c>
      <c r="F43" s="4" t="s">
        <v>355</v>
      </c>
      <c r="G43" s="4" t="s">
        <v>356</v>
      </c>
      <c r="H43" s="4" t="s">
        <v>357</v>
      </c>
      <c r="I43" t="s">
        <v>81</v>
      </c>
      <c r="J43" s="4" t="s">
        <v>592</v>
      </c>
      <c r="K43" s="10" t="s">
        <v>604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5" t="s">
        <v>765</v>
      </c>
      <c r="AC43" s="25" t="s">
        <v>961</v>
      </c>
      <c r="AD43" t="s">
        <v>591</v>
      </c>
      <c r="AE43" s="25" t="s">
        <v>961</v>
      </c>
      <c r="AF43" s="2">
        <v>45970</v>
      </c>
      <c r="AG43" t="s">
        <v>341</v>
      </c>
    </row>
    <row r="44" spans="1:33" x14ac:dyDescent="0.25">
      <c r="A44">
        <v>2025</v>
      </c>
      <c r="B44" s="2">
        <v>45901</v>
      </c>
      <c r="C44" s="2">
        <v>45930</v>
      </c>
      <c r="D44" s="5" t="s">
        <v>199</v>
      </c>
      <c r="E44" t="s">
        <v>200</v>
      </c>
      <c r="F44" s="4" t="s">
        <v>291</v>
      </c>
      <c r="G44" s="4" t="s">
        <v>358</v>
      </c>
      <c r="H44" s="4" t="s">
        <v>269</v>
      </c>
      <c r="I44" t="s">
        <v>81</v>
      </c>
      <c r="J44" s="4" t="s">
        <v>594</v>
      </c>
      <c r="K44" s="9">
        <v>43602</v>
      </c>
      <c r="L44" t="s">
        <v>108</v>
      </c>
      <c r="M44" t="s">
        <v>616</v>
      </c>
      <c r="N44" s="13">
        <v>295</v>
      </c>
      <c r="O44">
        <v>0</v>
      </c>
      <c r="P44" t="s">
        <v>114</v>
      </c>
      <c r="Q44" s="3" t="s">
        <v>620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78299</v>
      </c>
      <c r="Y44" s="16" t="s">
        <v>628</v>
      </c>
      <c r="Z44" s="15">
        <v>219</v>
      </c>
      <c r="AA44" s="17" t="s">
        <v>341</v>
      </c>
      <c r="AB44" s="25" t="s">
        <v>736</v>
      </c>
      <c r="AC44" s="25" t="s">
        <v>890</v>
      </c>
      <c r="AD44" t="s">
        <v>591</v>
      </c>
      <c r="AE44" s="25" t="s">
        <v>890</v>
      </c>
      <c r="AF44" s="2">
        <v>45970</v>
      </c>
      <c r="AG44" t="s">
        <v>341</v>
      </c>
    </row>
    <row r="45" spans="1:33" x14ac:dyDescent="0.25">
      <c r="A45">
        <v>2025</v>
      </c>
      <c r="B45" s="2">
        <v>45901</v>
      </c>
      <c r="C45" s="2">
        <v>45930</v>
      </c>
      <c r="D45" s="3" t="s">
        <v>181</v>
      </c>
      <c r="E45" t="s">
        <v>182</v>
      </c>
      <c r="F45" s="4" t="s">
        <v>360</v>
      </c>
      <c r="G45" s="4" t="s">
        <v>361</v>
      </c>
      <c r="H45" s="4" t="s">
        <v>362</v>
      </c>
      <c r="I45" t="s">
        <v>81</v>
      </c>
      <c r="J45" s="4" t="s">
        <v>590</v>
      </c>
      <c r="K45" s="9">
        <v>34639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220</v>
      </c>
      <c r="AA45" s="17" t="s">
        <v>341</v>
      </c>
      <c r="AB45" s="25" t="s">
        <v>702</v>
      </c>
      <c r="AC45" s="25" t="s">
        <v>858</v>
      </c>
      <c r="AD45" t="s">
        <v>591</v>
      </c>
      <c r="AE45" s="25" t="s">
        <v>858</v>
      </c>
      <c r="AF45" s="2">
        <v>45970</v>
      </c>
      <c r="AG45" t="s">
        <v>341</v>
      </c>
    </row>
    <row r="46" spans="1:33" x14ac:dyDescent="0.25">
      <c r="A46">
        <v>2025</v>
      </c>
      <c r="B46" s="2">
        <v>45901</v>
      </c>
      <c r="C46" s="2">
        <v>45930</v>
      </c>
      <c r="D46" s="3" t="s">
        <v>201</v>
      </c>
      <c r="E46" t="s">
        <v>202</v>
      </c>
      <c r="F46" t="s">
        <v>646</v>
      </c>
      <c r="G46" t="s">
        <v>647</v>
      </c>
      <c r="H46" t="s">
        <v>505</v>
      </c>
      <c r="I46" t="s">
        <v>82</v>
      </c>
      <c r="J46" s="4" t="s">
        <v>594</v>
      </c>
      <c r="K46" s="22" t="s">
        <v>648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20">
        <v>78299</v>
      </c>
      <c r="Y46" s="21" t="s">
        <v>628</v>
      </c>
      <c r="Z46" s="20">
        <v>124</v>
      </c>
      <c r="AA46" s="23" t="s">
        <v>341</v>
      </c>
      <c r="AB46" s="25" t="s">
        <v>676</v>
      </c>
      <c r="AC46" s="25" t="s">
        <v>838</v>
      </c>
      <c r="AD46" t="s">
        <v>591</v>
      </c>
      <c r="AE46" s="25" t="s">
        <v>838</v>
      </c>
      <c r="AF46" s="2">
        <v>45970</v>
      </c>
      <c r="AG46" t="s">
        <v>642</v>
      </c>
    </row>
    <row r="47" spans="1:33" x14ac:dyDescent="0.25">
      <c r="A47">
        <v>2025</v>
      </c>
      <c r="B47" s="2">
        <v>45901</v>
      </c>
      <c r="C47" s="2">
        <v>45930</v>
      </c>
      <c r="D47" s="3" t="s">
        <v>208</v>
      </c>
      <c r="E47" s="4" t="s">
        <v>209</v>
      </c>
      <c r="F47" s="4" t="s">
        <v>363</v>
      </c>
      <c r="G47" s="4" t="s">
        <v>364</v>
      </c>
      <c r="H47" s="4" t="s">
        <v>294</v>
      </c>
      <c r="I47" t="s">
        <v>81</v>
      </c>
      <c r="J47" s="4" t="s">
        <v>592</v>
      </c>
      <c r="K47" s="10" t="s">
        <v>600</v>
      </c>
      <c r="L47" t="s">
        <v>108</v>
      </c>
      <c r="M47" t="s">
        <v>617</v>
      </c>
      <c r="N47" s="13">
        <v>1701</v>
      </c>
      <c r="O47">
        <v>0</v>
      </c>
      <c r="P47" t="s">
        <v>114</v>
      </c>
      <c r="Q47" s="3" t="s">
        <v>622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15">
        <v>78140</v>
      </c>
      <c r="Y47" s="16" t="s">
        <v>629</v>
      </c>
      <c r="Z47" s="15">
        <v>0</v>
      </c>
      <c r="AA47" s="17" t="s">
        <v>341</v>
      </c>
      <c r="AB47" s="25" t="s">
        <v>785</v>
      </c>
      <c r="AC47" s="25" t="s">
        <v>930</v>
      </c>
      <c r="AD47" t="s">
        <v>591</v>
      </c>
      <c r="AE47" s="25" t="s">
        <v>930</v>
      </c>
      <c r="AF47" s="2">
        <v>45970</v>
      </c>
      <c r="AG47" t="s">
        <v>341</v>
      </c>
    </row>
    <row r="48" spans="1:33" x14ac:dyDescent="0.25">
      <c r="A48">
        <v>2025</v>
      </c>
      <c r="B48" s="2">
        <v>45901</v>
      </c>
      <c r="C48" s="2">
        <v>45930</v>
      </c>
      <c r="D48" s="5" t="s">
        <v>191</v>
      </c>
      <c r="E48" t="s">
        <v>192</v>
      </c>
      <c r="F48" s="4" t="s">
        <v>365</v>
      </c>
      <c r="G48" s="4" t="s">
        <v>366</v>
      </c>
      <c r="H48" s="4" t="s">
        <v>334</v>
      </c>
      <c r="I48" t="s">
        <v>81</v>
      </c>
      <c r="J48" s="4" t="s">
        <v>592</v>
      </c>
      <c r="K48" s="9">
        <v>43647</v>
      </c>
      <c r="L48" t="s">
        <v>108</v>
      </c>
      <c r="M48" t="s">
        <v>616</v>
      </c>
      <c r="N48" s="13">
        <v>295</v>
      </c>
      <c r="O48">
        <v>0</v>
      </c>
      <c r="P48" t="s">
        <v>114</v>
      </c>
      <c r="Q48" s="3" t="s">
        <v>620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78299</v>
      </c>
      <c r="Y48" s="16" t="s">
        <v>628</v>
      </c>
      <c r="Z48" s="15">
        <v>219</v>
      </c>
      <c r="AA48" s="17" t="s">
        <v>341</v>
      </c>
      <c r="AB48" s="25" t="s">
        <v>746</v>
      </c>
      <c r="AC48" s="25" t="s">
        <v>899</v>
      </c>
      <c r="AD48" t="s">
        <v>591</v>
      </c>
      <c r="AE48" s="25" t="s">
        <v>899</v>
      </c>
      <c r="AF48" s="2">
        <v>45970</v>
      </c>
      <c r="AG48" t="s">
        <v>341</v>
      </c>
    </row>
    <row r="49" spans="1:33" x14ac:dyDescent="0.25">
      <c r="A49">
        <v>2025</v>
      </c>
      <c r="B49" s="2">
        <v>45901</v>
      </c>
      <c r="C49" s="2">
        <v>45930</v>
      </c>
      <c r="D49" s="3" t="s">
        <v>183</v>
      </c>
      <c r="E49" s="4" t="s">
        <v>184</v>
      </c>
      <c r="F49" s="4" t="s">
        <v>367</v>
      </c>
      <c r="G49" s="4" t="s">
        <v>368</v>
      </c>
      <c r="H49" s="4" t="s">
        <v>276</v>
      </c>
      <c r="I49" t="s">
        <v>81</v>
      </c>
      <c r="J49" s="4" t="s">
        <v>592</v>
      </c>
      <c r="K49" s="9">
        <v>43101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115</v>
      </c>
      <c r="AA49" s="17" t="s">
        <v>341</v>
      </c>
      <c r="AB49" s="25" t="s">
        <v>814</v>
      </c>
      <c r="AC49" s="25" t="s">
        <v>945</v>
      </c>
      <c r="AD49" t="s">
        <v>591</v>
      </c>
      <c r="AE49" s="25" t="s">
        <v>945</v>
      </c>
      <c r="AF49" s="2">
        <v>45970</v>
      </c>
      <c r="AG49" t="s">
        <v>341</v>
      </c>
    </row>
    <row r="50" spans="1:33" x14ac:dyDescent="0.25">
      <c r="A50">
        <v>2025</v>
      </c>
      <c r="B50" s="2">
        <v>45901</v>
      </c>
      <c r="C50" s="2">
        <v>45930</v>
      </c>
      <c r="D50" s="3" t="s">
        <v>219</v>
      </c>
      <c r="E50" s="4" t="s">
        <v>220</v>
      </c>
      <c r="F50" s="4" t="s">
        <v>369</v>
      </c>
      <c r="G50" s="4" t="s">
        <v>370</v>
      </c>
      <c r="H50" s="4" t="s">
        <v>371</v>
      </c>
      <c r="I50" t="s">
        <v>81</v>
      </c>
      <c r="J50" s="4" t="s">
        <v>592</v>
      </c>
      <c r="K50" s="10" t="s">
        <v>605</v>
      </c>
      <c r="L50" t="s">
        <v>108</v>
      </c>
      <c r="M50" t="s">
        <v>617</v>
      </c>
      <c r="N50" s="13">
        <v>1701</v>
      </c>
      <c r="O50">
        <v>0</v>
      </c>
      <c r="P50" t="s">
        <v>114</v>
      </c>
      <c r="Q50" s="3" t="s">
        <v>622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78140</v>
      </c>
      <c r="Y50" s="16" t="s">
        <v>629</v>
      </c>
      <c r="Z50" s="15">
        <v>0</v>
      </c>
      <c r="AA50" s="17" t="s">
        <v>341</v>
      </c>
      <c r="AB50" s="25" t="s">
        <v>779</v>
      </c>
      <c r="AC50" s="25" t="s">
        <v>961</v>
      </c>
      <c r="AD50" t="s">
        <v>591</v>
      </c>
      <c r="AE50" s="25" t="s">
        <v>961</v>
      </c>
      <c r="AF50" s="2">
        <v>45970</v>
      </c>
      <c r="AG50" t="s">
        <v>341</v>
      </c>
    </row>
    <row r="51" spans="1:33" x14ac:dyDescent="0.25">
      <c r="A51">
        <v>2025</v>
      </c>
      <c r="B51" s="2">
        <v>45901</v>
      </c>
      <c r="C51" s="2">
        <v>45930</v>
      </c>
      <c r="D51" s="3" t="s">
        <v>223</v>
      </c>
      <c r="E51" s="4" t="s">
        <v>224</v>
      </c>
      <c r="F51" s="4" t="s">
        <v>372</v>
      </c>
      <c r="G51" s="4" t="s">
        <v>373</v>
      </c>
      <c r="H51" s="4" t="s">
        <v>374</v>
      </c>
      <c r="I51" t="s">
        <v>81</v>
      </c>
      <c r="J51" s="4" t="s">
        <v>595</v>
      </c>
      <c r="K51" s="9">
        <v>43101</v>
      </c>
      <c r="L51" t="s">
        <v>108</v>
      </c>
      <c r="M51" t="s">
        <v>616</v>
      </c>
      <c r="N51" s="13">
        <v>295</v>
      </c>
      <c r="O51">
        <v>0</v>
      </c>
      <c r="P51" t="s">
        <v>114</v>
      </c>
      <c r="Q51" s="3" t="s">
        <v>620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78299</v>
      </c>
      <c r="Y51" s="16" t="s">
        <v>628</v>
      </c>
      <c r="Z51" s="15">
        <v>222</v>
      </c>
      <c r="AA51" s="17" t="s">
        <v>341</v>
      </c>
      <c r="AB51" s="25" t="s">
        <v>754</v>
      </c>
      <c r="AC51" s="25" t="s">
        <v>908</v>
      </c>
      <c r="AD51" t="s">
        <v>591</v>
      </c>
      <c r="AE51" s="25" t="s">
        <v>908</v>
      </c>
      <c r="AF51" s="2">
        <v>45970</v>
      </c>
      <c r="AG51" t="s">
        <v>341</v>
      </c>
    </row>
    <row r="52" spans="1:33" x14ac:dyDescent="0.25">
      <c r="A52">
        <v>2025</v>
      </c>
      <c r="B52" s="2">
        <v>45901</v>
      </c>
      <c r="C52" s="2">
        <v>45930</v>
      </c>
      <c r="D52" s="3" t="s">
        <v>201</v>
      </c>
      <c r="E52" t="s">
        <v>202</v>
      </c>
      <c r="F52" s="4" t="s">
        <v>660</v>
      </c>
      <c r="G52" s="4" t="s">
        <v>661</v>
      </c>
      <c r="H52" s="4" t="s">
        <v>662</v>
      </c>
      <c r="I52" t="s">
        <v>82</v>
      </c>
      <c r="J52" s="4" t="s">
        <v>663</v>
      </c>
      <c r="K52" s="22" t="s">
        <v>648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20">
        <v>78299</v>
      </c>
      <c r="Y52" s="21" t="s">
        <v>628</v>
      </c>
      <c r="Z52" s="20">
        <v>0</v>
      </c>
      <c r="AA52" s="23" t="s">
        <v>341</v>
      </c>
      <c r="AB52" s="25" t="s">
        <v>677</v>
      </c>
      <c r="AC52" s="25" t="s">
        <v>838</v>
      </c>
      <c r="AD52" t="s">
        <v>591</v>
      </c>
      <c r="AE52" s="25" t="s">
        <v>838</v>
      </c>
      <c r="AF52" s="2">
        <v>45970</v>
      </c>
      <c r="AG52" t="s">
        <v>642</v>
      </c>
    </row>
    <row r="53" spans="1:33" x14ac:dyDescent="0.25">
      <c r="A53">
        <v>2025</v>
      </c>
      <c r="B53" s="2">
        <v>45901</v>
      </c>
      <c r="C53" s="2">
        <v>45930</v>
      </c>
      <c r="D53" s="3" t="s">
        <v>201</v>
      </c>
      <c r="E53" t="s">
        <v>202</v>
      </c>
      <c r="F53" s="4" t="s">
        <v>653</v>
      </c>
      <c r="G53" s="4" t="s">
        <v>644</v>
      </c>
      <c r="H53" s="4" t="s">
        <v>302</v>
      </c>
      <c r="I53" t="s">
        <v>82</v>
      </c>
      <c r="J53" s="4" t="s">
        <v>654</v>
      </c>
      <c r="K53" s="10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15">
        <v>78299</v>
      </c>
      <c r="Y53" s="16" t="s">
        <v>628</v>
      </c>
      <c r="Z53" s="15">
        <v>0</v>
      </c>
      <c r="AA53" s="18" t="s">
        <v>655</v>
      </c>
      <c r="AB53" s="25" t="s">
        <v>678</v>
      </c>
      <c r="AC53" s="25" t="s">
        <v>838</v>
      </c>
      <c r="AD53" t="s">
        <v>591</v>
      </c>
      <c r="AE53" s="25" t="s">
        <v>838</v>
      </c>
      <c r="AF53" s="2">
        <v>45970</v>
      </c>
      <c r="AG53" t="s">
        <v>642</v>
      </c>
    </row>
    <row r="54" spans="1:33" x14ac:dyDescent="0.25">
      <c r="A54">
        <v>2025</v>
      </c>
      <c r="B54" s="2">
        <v>45901</v>
      </c>
      <c r="C54" s="2">
        <v>45930</v>
      </c>
      <c r="D54" s="3" t="s">
        <v>206</v>
      </c>
      <c r="E54" t="s">
        <v>207</v>
      </c>
      <c r="F54" s="4" t="s">
        <v>293</v>
      </c>
      <c r="G54" s="4" t="s">
        <v>375</v>
      </c>
      <c r="H54" s="4" t="s">
        <v>296</v>
      </c>
      <c r="I54" t="s">
        <v>81</v>
      </c>
      <c r="J54" s="4" t="s">
        <v>592</v>
      </c>
      <c r="K54" s="10" t="s">
        <v>600</v>
      </c>
      <c r="L54" t="s">
        <v>108</v>
      </c>
      <c r="M54" t="s">
        <v>617</v>
      </c>
      <c r="N54" s="13">
        <v>1701</v>
      </c>
      <c r="O54">
        <v>0</v>
      </c>
      <c r="P54" t="s">
        <v>114</v>
      </c>
      <c r="Q54" s="3" t="s">
        <v>622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78140</v>
      </c>
      <c r="Y54" s="16" t="s">
        <v>629</v>
      </c>
      <c r="Z54" s="15">
        <v>0</v>
      </c>
      <c r="AA54" s="17" t="s">
        <v>341</v>
      </c>
      <c r="AB54" s="25" t="s">
        <v>758</v>
      </c>
      <c r="AC54" s="25" t="s">
        <v>913</v>
      </c>
      <c r="AD54" t="s">
        <v>591</v>
      </c>
      <c r="AE54" s="25" t="s">
        <v>913</v>
      </c>
      <c r="AF54" s="2">
        <v>45970</v>
      </c>
      <c r="AG54" t="s">
        <v>341</v>
      </c>
    </row>
    <row r="55" spans="1:33" x14ac:dyDescent="0.25">
      <c r="A55">
        <v>2025</v>
      </c>
      <c r="B55" s="2">
        <v>45901</v>
      </c>
      <c r="C55" s="2">
        <v>45930</v>
      </c>
      <c r="D55" s="3" t="s">
        <v>206</v>
      </c>
      <c r="E55" t="s">
        <v>207</v>
      </c>
      <c r="F55" s="4" t="s">
        <v>376</v>
      </c>
      <c r="G55" s="4" t="s">
        <v>375</v>
      </c>
      <c r="H55" s="4" t="s">
        <v>377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5" t="s">
        <v>759</v>
      </c>
      <c r="AC55" s="25" t="s">
        <v>914</v>
      </c>
      <c r="AD55" t="s">
        <v>591</v>
      </c>
      <c r="AE55" s="25" t="s">
        <v>914</v>
      </c>
      <c r="AF55" s="2">
        <v>45970</v>
      </c>
      <c r="AG55" t="s">
        <v>341</v>
      </c>
    </row>
    <row r="56" spans="1:33" x14ac:dyDescent="0.25">
      <c r="A56">
        <v>2025</v>
      </c>
      <c r="B56" s="2">
        <v>45901</v>
      </c>
      <c r="C56" s="2">
        <v>45930</v>
      </c>
      <c r="D56" s="3" t="s">
        <v>208</v>
      </c>
      <c r="E56" s="4" t="s">
        <v>209</v>
      </c>
      <c r="F56" s="4" t="s">
        <v>379</v>
      </c>
      <c r="G56" s="4" t="s">
        <v>375</v>
      </c>
      <c r="H56" s="4" t="s">
        <v>368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5" t="s">
        <v>786</v>
      </c>
      <c r="AC56" s="25" t="s">
        <v>961</v>
      </c>
      <c r="AD56" t="s">
        <v>591</v>
      </c>
      <c r="AE56" s="25" t="s">
        <v>961</v>
      </c>
      <c r="AF56" s="2">
        <v>45970</v>
      </c>
      <c r="AG56" t="s">
        <v>341</v>
      </c>
    </row>
    <row r="57" spans="1:33" x14ac:dyDescent="0.25">
      <c r="A57">
        <v>2025</v>
      </c>
      <c r="B57" s="2">
        <v>45901</v>
      </c>
      <c r="C57" s="2">
        <v>45930</v>
      </c>
      <c r="D57" s="3" t="s">
        <v>208</v>
      </c>
      <c r="E57" s="4" t="s">
        <v>209</v>
      </c>
      <c r="F57" s="4" t="s">
        <v>378</v>
      </c>
      <c r="G57" s="4" t="s">
        <v>375</v>
      </c>
      <c r="H57" s="4" t="s">
        <v>301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5" t="s">
        <v>787</v>
      </c>
      <c r="AC57" s="25" t="s">
        <v>931</v>
      </c>
      <c r="AD57" t="s">
        <v>591</v>
      </c>
      <c r="AE57" s="25" t="s">
        <v>931</v>
      </c>
      <c r="AF57" s="2">
        <v>45970</v>
      </c>
      <c r="AG57" t="s">
        <v>341</v>
      </c>
    </row>
    <row r="58" spans="1:33" x14ac:dyDescent="0.25">
      <c r="A58">
        <v>2025</v>
      </c>
      <c r="B58" s="2">
        <v>45901</v>
      </c>
      <c r="C58" s="2">
        <v>45930</v>
      </c>
      <c r="D58" s="5" t="s">
        <v>225</v>
      </c>
      <c r="E58" s="4" t="s">
        <v>226</v>
      </c>
      <c r="F58" s="4" t="s">
        <v>380</v>
      </c>
      <c r="G58" s="4" t="s">
        <v>375</v>
      </c>
      <c r="H58" s="4" t="s">
        <v>381</v>
      </c>
      <c r="I58" t="s">
        <v>82</v>
      </c>
      <c r="J58" s="4" t="s">
        <v>592</v>
      </c>
      <c r="K58" s="10" t="s">
        <v>593</v>
      </c>
      <c r="L58" t="s">
        <v>89</v>
      </c>
      <c r="M58" t="s">
        <v>616</v>
      </c>
      <c r="N58" s="13">
        <v>295</v>
      </c>
      <c r="O58">
        <v>0</v>
      </c>
      <c r="P58" t="s">
        <v>114</v>
      </c>
      <c r="Q58" s="3" t="s">
        <v>620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78299</v>
      </c>
      <c r="Y58" s="16" t="s">
        <v>628</v>
      </c>
      <c r="Z58" s="15">
        <v>0</v>
      </c>
      <c r="AA58" s="17" t="s">
        <v>341</v>
      </c>
      <c r="AB58" s="25" t="s">
        <v>809</v>
      </c>
      <c r="AC58" s="25" t="s">
        <v>941</v>
      </c>
      <c r="AD58" t="s">
        <v>591</v>
      </c>
      <c r="AE58" s="25" t="s">
        <v>941</v>
      </c>
      <c r="AF58" s="2">
        <v>45970</v>
      </c>
      <c r="AG58" t="s">
        <v>341</v>
      </c>
    </row>
    <row r="59" spans="1:33" x14ac:dyDescent="0.25">
      <c r="A59">
        <v>2025</v>
      </c>
      <c r="B59" s="2">
        <v>45901</v>
      </c>
      <c r="C59" s="2">
        <v>45930</v>
      </c>
      <c r="D59" s="3" t="s">
        <v>185</v>
      </c>
      <c r="E59" t="s">
        <v>186</v>
      </c>
      <c r="F59" s="4" t="s">
        <v>382</v>
      </c>
      <c r="G59" s="4" t="s">
        <v>292</v>
      </c>
      <c r="H59" s="4" t="s">
        <v>383</v>
      </c>
      <c r="I59" t="s">
        <v>82</v>
      </c>
      <c r="J59" s="4" t="s">
        <v>589</v>
      </c>
      <c r="K59" s="9">
        <v>32042</v>
      </c>
      <c r="L59" t="s">
        <v>89</v>
      </c>
      <c r="M59" t="s">
        <v>618</v>
      </c>
      <c r="N59" s="13">
        <v>315</v>
      </c>
      <c r="O59">
        <v>0</v>
      </c>
      <c r="P59" t="s">
        <v>114</v>
      </c>
      <c r="Q59" s="3" t="s">
        <v>621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630</v>
      </c>
      <c r="Z59" s="15">
        <v>0</v>
      </c>
      <c r="AA59" s="17" t="s">
        <v>341</v>
      </c>
      <c r="AB59" s="25" t="s">
        <v>686</v>
      </c>
      <c r="AC59" s="25" t="s">
        <v>842</v>
      </c>
      <c r="AD59" t="s">
        <v>591</v>
      </c>
      <c r="AE59" s="25" t="s">
        <v>842</v>
      </c>
      <c r="AF59" s="2">
        <v>45970</v>
      </c>
      <c r="AG59" t="s">
        <v>341</v>
      </c>
    </row>
    <row r="60" spans="1:33" x14ac:dyDescent="0.25">
      <c r="A60">
        <v>2025</v>
      </c>
      <c r="B60" s="2">
        <v>45901</v>
      </c>
      <c r="C60" s="2">
        <v>45930</v>
      </c>
      <c r="D60" s="3" t="s">
        <v>199</v>
      </c>
      <c r="E60" t="s">
        <v>200</v>
      </c>
      <c r="F60" s="4" t="s">
        <v>384</v>
      </c>
      <c r="G60" s="4" t="s">
        <v>292</v>
      </c>
      <c r="H60" s="4" t="s">
        <v>385</v>
      </c>
      <c r="I60" t="s">
        <v>81</v>
      </c>
      <c r="J60" s="4" t="s">
        <v>596</v>
      </c>
      <c r="K60" s="9">
        <v>42963</v>
      </c>
      <c r="L60" t="s">
        <v>108</v>
      </c>
      <c r="M60" t="s">
        <v>616</v>
      </c>
      <c r="N60" s="13">
        <v>295</v>
      </c>
      <c r="O60">
        <v>0</v>
      </c>
      <c r="P60" t="s">
        <v>114</v>
      </c>
      <c r="Q60" s="3" t="s">
        <v>620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628</v>
      </c>
      <c r="Z60" s="15">
        <v>118</v>
      </c>
      <c r="AA60" s="17" t="s">
        <v>341</v>
      </c>
      <c r="AB60" s="25" t="s">
        <v>737</v>
      </c>
      <c r="AC60" s="25" t="s">
        <v>891</v>
      </c>
      <c r="AD60" t="s">
        <v>591</v>
      </c>
      <c r="AE60" s="25" t="s">
        <v>891</v>
      </c>
      <c r="AF60" s="2">
        <v>45970</v>
      </c>
      <c r="AG60" t="s">
        <v>341</v>
      </c>
    </row>
    <row r="61" spans="1:33" x14ac:dyDescent="0.25">
      <c r="A61">
        <v>2025</v>
      </c>
      <c r="B61" s="2">
        <v>45901</v>
      </c>
      <c r="C61" s="2">
        <v>45930</v>
      </c>
      <c r="D61" s="5" t="s">
        <v>212</v>
      </c>
      <c r="E61" s="4" t="s">
        <v>213</v>
      </c>
      <c r="F61" s="4" t="s">
        <v>386</v>
      </c>
      <c r="G61" s="4" t="s">
        <v>292</v>
      </c>
      <c r="H61" s="4" t="s">
        <v>387</v>
      </c>
      <c r="I61" t="s">
        <v>81</v>
      </c>
      <c r="J61" s="4" t="s">
        <v>592</v>
      </c>
      <c r="K61" s="9">
        <v>43586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206</v>
      </c>
      <c r="AA61" s="17" t="s">
        <v>341</v>
      </c>
      <c r="AB61" s="25" t="s">
        <v>773</v>
      </c>
      <c r="AC61" s="25" t="s">
        <v>921</v>
      </c>
      <c r="AD61" t="s">
        <v>591</v>
      </c>
      <c r="AE61" s="25" t="s">
        <v>921</v>
      </c>
      <c r="AF61" s="2">
        <v>45970</v>
      </c>
      <c r="AG61" t="s">
        <v>341</v>
      </c>
    </row>
    <row r="62" spans="1:33" x14ac:dyDescent="0.25">
      <c r="A62">
        <v>2025</v>
      </c>
      <c r="B62" s="2">
        <v>45901</v>
      </c>
      <c r="C62" s="2">
        <v>45930</v>
      </c>
      <c r="D62" s="3" t="s">
        <v>225</v>
      </c>
      <c r="E62" s="4" t="s">
        <v>226</v>
      </c>
      <c r="F62" s="4" t="s">
        <v>388</v>
      </c>
      <c r="G62" s="4" t="s">
        <v>292</v>
      </c>
      <c r="H62" s="4" t="s">
        <v>389</v>
      </c>
      <c r="I62" t="s">
        <v>82</v>
      </c>
      <c r="J62" s="4" t="s">
        <v>591</v>
      </c>
      <c r="K62" s="10" t="s">
        <v>606</v>
      </c>
      <c r="L62" t="s">
        <v>108</v>
      </c>
      <c r="M62" t="s">
        <v>617</v>
      </c>
      <c r="N62" s="13">
        <v>1701</v>
      </c>
      <c r="O62">
        <v>0</v>
      </c>
      <c r="P62" t="s">
        <v>114</v>
      </c>
      <c r="Q62" s="3" t="s">
        <v>622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217</v>
      </c>
      <c r="AA62" s="17" t="s">
        <v>341</v>
      </c>
      <c r="AB62" s="25" t="s">
        <v>810</v>
      </c>
      <c r="AC62" s="25" t="s">
        <v>942</v>
      </c>
      <c r="AD62" t="s">
        <v>591</v>
      </c>
      <c r="AE62" s="25" t="s">
        <v>942</v>
      </c>
      <c r="AF62" s="2">
        <v>45970</v>
      </c>
      <c r="AG62" t="s">
        <v>341</v>
      </c>
    </row>
    <row r="63" spans="1:33" x14ac:dyDescent="0.25">
      <c r="A63">
        <v>2025</v>
      </c>
      <c r="B63" s="2">
        <v>45901</v>
      </c>
      <c r="C63" s="2">
        <v>45930</v>
      </c>
      <c r="D63" s="3" t="s">
        <v>183</v>
      </c>
      <c r="E63" s="4" t="s">
        <v>184</v>
      </c>
      <c r="F63" s="4" t="s">
        <v>390</v>
      </c>
      <c r="G63" s="4" t="s">
        <v>292</v>
      </c>
      <c r="H63" s="4" t="s">
        <v>301</v>
      </c>
      <c r="I63" t="s">
        <v>82</v>
      </c>
      <c r="J63" s="4" t="s">
        <v>603</v>
      </c>
      <c r="K63" s="9">
        <v>43101</v>
      </c>
      <c r="L63" t="s">
        <v>89</v>
      </c>
      <c r="M63" t="s">
        <v>615</v>
      </c>
      <c r="N63" s="13">
        <v>390</v>
      </c>
      <c r="O63">
        <v>0</v>
      </c>
      <c r="P63" t="s">
        <v>114</v>
      </c>
      <c r="Q63" s="3" t="s">
        <v>621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78349</v>
      </c>
      <c r="Y63" s="16" t="s">
        <v>627</v>
      </c>
      <c r="Z63" s="15">
        <v>0</v>
      </c>
      <c r="AA63" s="17" t="s">
        <v>341</v>
      </c>
      <c r="AB63" s="25" t="s">
        <v>815</v>
      </c>
      <c r="AC63" s="25" t="s">
        <v>946</v>
      </c>
      <c r="AD63" t="s">
        <v>591</v>
      </c>
      <c r="AE63" s="25" t="s">
        <v>946</v>
      </c>
      <c r="AF63" s="2">
        <v>45970</v>
      </c>
      <c r="AG63" t="s">
        <v>341</v>
      </c>
    </row>
    <row r="64" spans="1:33" x14ac:dyDescent="0.25">
      <c r="A64">
        <v>2025</v>
      </c>
      <c r="B64" s="2">
        <v>45901</v>
      </c>
      <c r="C64" s="2">
        <v>45930</v>
      </c>
      <c r="D64" s="3" t="s">
        <v>189</v>
      </c>
      <c r="E64" t="s">
        <v>190</v>
      </c>
      <c r="F64" s="4" t="s">
        <v>391</v>
      </c>
      <c r="G64" s="4" t="s">
        <v>392</v>
      </c>
      <c r="H64" s="4" t="s">
        <v>393</v>
      </c>
      <c r="I64" t="s">
        <v>81</v>
      </c>
      <c r="J64" s="4" t="s">
        <v>603</v>
      </c>
      <c r="K64" s="9">
        <v>39995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5" t="s">
        <v>715</v>
      </c>
      <c r="AC64" s="25" t="s">
        <v>870</v>
      </c>
      <c r="AD64" t="s">
        <v>591</v>
      </c>
      <c r="AE64" s="25" t="s">
        <v>870</v>
      </c>
      <c r="AF64" s="2">
        <v>45970</v>
      </c>
      <c r="AG64" t="s">
        <v>341</v>
      </c>
    </row>
    <row r="65" spans="1:33" x14ac:dyDescent="0.25">
      <c r="A65">
        <v>2025</v>
      </c>
      <c r="B65" s="2">
        <v>45901</v>
      </c>
      <c r="C65" s="2">
        <v>45930</v>
      </c>
      <c r="D65" s="5" t="s">
        <v>191</v>
      </c>
      <c r="E65" t="s">
        <v>192</v>
      </c>
      <c r="F65" s="4" t="s">
        <v>314</v>
      </c>
      <c r="G65" s="4" t="s">
        <v>305</v>
      </c>
      <c r="H65" s="4" t="s">
        <v>394</v>
      </c>
      <c r="I65" t="s">
        <v>81</v>
      </c>
      <c r="J65" s="4" t="s">
        <v>592</v>
      </c>
      <c r="K65" s="9">
        <v>43647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5" t="s">
        <v>911</v>
      </c>
      <c r="AC65" s="25" t="s">
        <v>900</v>
      </c>
      <c r="AD65" t="s">
        <v>591</v>
      </c>
      <c r="AE65" s="25" t="s">
        <v>900</v>
      </c>
      <c r="AF65" s="2">
        <v>45970</v>
      </c>
      <c r="AG65" t="s">
        <v>341</v>
      </c>
    </row>
    <row r="66" spans="1:33" x14ac:dyDescent="0.25">
      <c r="A66">
        <v>2025</v>
      </c>
      <c r="B66" s="2">
        <v>45901</v>
      </c>
      <c r="C66" s="2">
        <v>45930</v>
      </c>
      <c r="D66" s="3" t="s">
        <v>201</v>
      </c>
      <c r="E66" t="s">
        <v>202</v>
      </c>
      <c r="F66" s="4" t="s">
        <v>491</v>
      </c>
      <c r="G66" s="4" t="s">
        <v>650</v>
      </c>
      <c r="H66" s="4" t="s">
        <v>652</v>
      </c>
      <c r="I66" t="s">
        <v>81</v>
      </c>
      <c r="J66" s="4" t="s">
        <v>595</v>
      </c>
      <c r="K66" s="10" t="s">
        <v>651</v>
      </c>
      <c r="L66" t="s">
        <v>108</v>
      </c>
      <c r="M66" t="s">
        <v>616</v>
      </c>
      <c r="N66" s="13">
        <v>295</v>
      </c>
      <c r="O66">
        <v>0</v>
      </c>
      <c r="P66" t="s">
        <v>114</v>
      </c>
      <c r="Q66" s="3" t="s">
        <v>620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78299</v>
      </c>
      <c r="Y66" s="16" t="s">
        <v>628</v>
      </c>
      <c r="Z66" s="15">
        <v>0</v>
      </c>
      <c r="AA66" s="23" t="s">
        <v>341</v>
      </c>
      <c r="AB66" s="25" t="s">
        <v>679</v>
      </c>
      <c r="AC66" s="25" t="s">
        <v>838</v>
      </c>
      <c r="AD66" t="s">
        <v>591</v>
      </c>
      <c r="AE66" s="25" t="s">
        <v>838</v>
      </c>
      <c r="AF66" s="2">
        <v>45970</v>
      </c>
      <c r="AG66" t="s">
        <v>643</v>
      </c>
    </row>
    <row r="67" spans="1:33" x14ac:dyDescent="0.25">
      <c r="A67">
        <v>2025</v>
      </c>
      <c r="B67" s="2">
        <v>45901</v>
      </c>
      <c r="C67" s="2">
        <v>45930</v>
      </c>
      <c r="D67" s="3" t="s">
        <v>189</v>
      </c>
      <c r="E67" t="s">
        <v>205</v>
      </c>
      <c r="F67" s="4" t="s">
        <v>395</v>
      </c>
      <c r="G67" s="4" t="s">
        <v>301</v>
      </c>
      <c r="H67" s="4" t="s">
        <v>323</v>
      </c>
      <c r="I67" t="s">
        <v>82</v>
      </c>
      <c r="J67" s="4" t="s">
        <v>591</v>
      </c>
      <c r="K67" s="9">
        <v>32740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122</v>
      </c>
      <c r="AA67" s="17" t="s">
        <v>341</v>
      </c>
      <c r="AB67" s="25" t="s">
        <v>716</v>
      </c>
      <c r="AC67" s="25" t="s">
        <v>871</v>
      </c>
      <c r="AD67" t="s">
        <v>591</v>
      </c>
      <c r="AE67" s="25" t="s">
        <v>871</v>
      </c>
      <c r="AF67" s="2">
        <v>45970</v>
      </c>
      <c r="AG67" t="s">
        <v>341</v>
      </c>
    </row>
    <row r="68" spans="1:33" x14ac:dyDescent="0.25">
      <c r="A68">
        <v>2025</v>
      </c>
      <c r="B68" s="2">
        <v>45901</v>
      </c>
      <c r="C68" s="2">
        <v>45930</v>
      </c>
      <c r="D68" s="3" t="s">
        <v>227</v>
      </c>
      <c r="E68" s="4" t="s">
        <v>228</v>
      </c>
      <c r="F68" s="4" t="s">
        <v>396</v>
      </c>
      <c r="G68" s="4" t="s">
        <v>301</v>
      </c>
      <c r="H68" s="4" t="s">
        <v>273</v>
      </c>
      <c r="I68" t="s">
        <v>82</v>
      </c>
      <c r="J68" s="4" t="s">
        <v>603</v>
      </c>
      <c r="K68" s="9">
        <v>31335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218</v>
      </c>
      <c r="AA68" s="17" t="s">
        <v>341</v>
      </c>
      <c r="AB68" s="25" t="s">
        <v>726</v>
      </c>
      <c r="AC68" s="25" t="s">
        <v>881</v>
      </c>
      <c r="AD68" t="s">
        <v>591</v>
      </c>
      <c r="AE68" s="25" t="s">
        <v>881</v>
      </c>
      <c r="AF68" s="2">
        <v>45970</v>
      </c>
      <c r="AG68" t="s">
        <v>341</v>
      </c>
    </row>
    <row r="69" spans="1:33" x14ac:dyDescent="0.25">
      <c r="A69">
        <v>2025</v>
      </c>
      <c r="B69" s="2">
        <v>45901</v>
      </c>
      <c r="C69" s="2">
        <v>45930</v>
      </c>
      <c r="D69" s="3" t="s">
        <v>191</v>
      </c>
      <c r="E69" t="s">
        <v>192</v>
      </c>
      <c r="F69" s="4" t="s">
        <v>397</v>
      </c>
      <c r="G69" s="4" t="s">
        <v>301</v>
      </c>
      <c r="H69" s="4" t="s">
        <v>398</v>
      </c>
      <c r="I69" t="s">
        <v>82</v>
      </c>
      <c r="J69" s="4" t="s">
        <v>591</v>
      </c>
      <c r="K69" s="9">
        <v>43101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111</v>
      </c>
      <c r="AA69" s="17" t="s">
        <v>341</v>
      </c>
      <c r="AB69" s="25" t="s">
        <v>747</v>
      </c>
      <c r="AC69" s="25" t="s">
        <v>901</v>
      </c>
      <c r="AD69" t="s">
        <v>591</v>
      </c>
      <c r="AE69" s="25" t="s">
        <v>901</v>
      </c>
      <c r="AF69" s="2">
        <v>45970</v>
      </c>
      <c r="AG69" t="s">
        <v>341</v>
      </c>
    </row>
    <row r="70" spans="1:33" x14ac:dyDescent="0.25">
      <c r="A70">
        <v>2025</v>
      </c>
      <c r="B70" s="2">
        <v>45901</v>
      </c>
      <c r="C70" s="2">
        <v>45930</v>
      </c>
      <c r="D70" s="6" t="s">
        <v>191</v>
      </c>
      <c r="E70" t="s">
        <v>192</v>
      </c>
      <c r="F70" s="4" t="s">
        <v>399</v>
      </c>
      <c r="G70" s="4" t="s">
        <v>400</v>
      </c>
      <c r="H70" s="4" t="s">
        <v>401</v>
      </c>
      <c r="I70" t="s">
        <v>82</v>
      </c>
      <c r="J70" s="4" t="s">
        <v>594</v>
      </c>
      <c r="K70" s="9">
        <v>43678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121</v>
      </c>
      <c r="AA70" s="17" t="s">
        <v>341</v>
      </c>
      <c r="AB70" s="25" t="s">
        <v>748</v>
      </c>
      <c r="AC70" s="25" t="s">
        <v>902</v>
      </c>
      <c r="AD70" t="s">
        <v>591</v>
      </c>
      <c r="AE70" s="25" t="s">
        <v>902</v>
      </c>
      <c r="AF70" s="2">
        <v>45970</v>
      </c>
      <c r="AG70" t="s">
        <v>341</v>
      </c>
    </row>
    <row r="71" spans="1:33" x14ac:dyDescent="0.25">
      <c r="A71">
        <v>2025</v>
      </c>
      <c r="B71" s="2">
        <v>45901</v>
      </c>
      <c r="C71" s="2">
        <v>45930</v>
      </c>
      <c r="D71" s="3" t="s">
        <v>185</v>
      </c>
      <c r="E71" t="s">
        <v>186</v>
      </c>
      <c r="F71" s="4" t="s">
        <v>386</v>
      </c>
      <c r="G71" s="4" t="s">
        <v>402</v>
      </c>
      <c r="H71" s="4" t="s">
        <v>325</v>
      </c>
      <c r="I71" t="s">
        <v>81</v>
      </c>
      <c r="J71" s="4" t="s">
        <v>596</v>
      </c>
      <c r="K71" s="9">
        <v>32155</v>
      </c>
      <c r="L71" t="s">
        <v>89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118</v>
      </c>
      <c r="AA71" s="17" t="s">
        <v>341</v>
      </c>
      <c r="AB71" s="25" t="s">
        <v>687</v>
      </c>
      <c r="AC71" s="25" t="s">
        <v>843</v>
      </c>
      <c r="AD71" t="s">
        <v>591</v>
      </c>
      <c r="AE71" s="25" t="s">
        <v>843</v>
      </c>
      <c r="AF71" s="2">
        <v>45970</v>
      </c>
      <c r="AG71" t="s">
        <v>341</v>
      </c>
    </row>
    <row r="72" spans="1:33" x14ac:dyDescent="0.25">
      <c r="A72">
        <v>2025</v>
      </c>
      <c r="B72" s="2">
        <v>45901</v>
      </c>
      <c r="C72" s="2">
        <v>45930</v>
      </c>
      <c r="D72" s="3" t="s">
        <v>185</v>
      </c>
      <c r="E72" t="s">
        <v>186</v>
      </c>
      <c r="F72" s="4" t="s">
        <v>403</v>
      </c>
      <c r="G72" s="4" t="s">
        <v>404</v>
      </c>
      <c r="H72" s="4" t="s">
        <v>405</v>
      </c>
      <c r="I72" t="s">
        <v>81</v>
      </c>
      <c r="J72" s="4" t="s">
        <v>590</v>
      </c>
      <c r="K72" s="9">
        <v>32373</v>
      </c>
      <c r="L72" t="s">
        <v>89</v>
      </c>
      <c r="M72" t="s">
        <v>615</v>
      </c>
      <c r="N72" s="13">
        <v>390</v>
      </c>
      <c r="O72">
        <v>0</v>
      </c>
      <c r="P72" t="s">
        <v>114</v>
      </c>
      <c r="Q72" s="3" t="s">
        <v>621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627</v>
      </c>
      <c r="Z72" s="15">
        <v>0</v>
      </c>
      <c r="AA72" s="17" t="s">
        <v>341</v>
      </c>
      <c r="AB72" s="25" t="s">
        <v>688</v>
      </c>
      <c r="AC72" s="25" t="s">
        <v>844</v>
      </c>
      <c r="AD72" t="s">
        <v>591</v>
      </c>
      <c r="AE72" s="25" t="s">
        <v>844</v>
      </c>
      <c r="AF72" s="2">
        <v>45970</v>
      </c>
      <c r="AG72" t="s">
        <v>341</v>
      </c>
    </row>
    <row r="73" spans="1:33" x14ac:dyDescent="0.25">
      <c r="A73">
        <v>2025</v>
      </c>
      <c r="B73" s="2">
        <v>45901</v>
      </c>
      <c r="C73" s="2">
        <v>45930</v>
      </c>
      <c r="D73" s="3" t="s">
        <v>189</v>
      </c>
      <c r="E73" t="s">
        <v>205</v>
      </c>
      <c r="F73" s="4" t="s">
        <v>406</v>
      </c>
      <c r="G73" s="4" t="s">
        <v>273</v>
      </c>
      <c r="H73" s="4" t="s">
        <v>407</v>
      </c>
      <c r="I73" t="s">
        <v>81</v>
      </c>
      <c r="J73" s="4" t="s">
        <v>595</v>
      </c>
      <c r="K73" s="9">
        <v>43055</v>
      </c>
      <c r="L73" t="s">
        <v>108</v>
      </c>
      <c r="M73" t="s">
        <v>616</v>
      </c>
      <c r="N73" s="13">
        <v>295</v>
      </c>
      <c r="O73">
        <v>0</v>
      </c>
      <c r="P73" t="s">
        <v>114</v>
      </c>
      <c r="Q73" s="3" t="s">
        <v>620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628</v>
      </c>
      <c r="Z73" s="15">
        <v>222</v>
      </c>
      <c r="AA73" s="17" t="s">
        <v>341</v>
      </c>
      <c r="AB73" s="25" t="s">
        <v>717</v>
      </c>
      <c r="AC73" s="25" t="s">
        <v>872</v>
      </c>
      <c r="AD73" t="s">
        <v>591</v>
      </c>
      <c r="AE73" s="25" t="s">
        <v>872</v>
      </c>
      <c r="AF73" s="2">
        <v>45970</v>
      </c>
      <c r="AG73" t="s">
        <v>341</v>
      </c>
    </row>
    <row r="74" spans="1:33" x14ac:dyDescent="0.25">
      <c r="A74">
        <v>2025</v>
      </c>
      <c r="B74" s="2">
        <v>45901</v>
      </c>
      <c r="C74" s="2">
        <v>45930</v>
      </c>
      <c r="D74" s="3" t="s">
        <v>214</v>
      </c>
      <c r="E74" s="4" t="s">
        <v>209</v>
      </c>
      <c r="F74" s="4" t="s">
        <v>408</v>
      </c>
      <c r="G74" s="4" t="s">
        <v>273</v>
      </c>
      <c r="H74" s="4" t="s">
        <v>409</v>
      </c>
      <c r="I74" t="s">
        <v>81</v>
      </c>
      <c r="J74" s="4" t="s">
        <v>592</v>
      </c>
      <c r="K74" s="10" t="s">
        <v>602</v>
      </c>
      <c r="L74" t="s">
        <v>108</v>
      </c>
      <c r="M74" t="s">
        <v>617</v>
      </c>
      <c r="N74" s="13">
        <v>1701</v>
      </c>
      <c r="O74">
        <v>0</v>
      </c>
      <c r="P74" t="s">
        <v>114</v>
      </c>
      <c r="Q74" s="3" t="s">
        <v>622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78140</v>
      </c>
      <c r="Y74" s="16" t="s">
        <v>629</v>
      </c>
      <c r="Z74" s="15">
        <v>0</v>
      </c>
      <c r="AA74" s="17" t="s">
        <v>341</v>
      </c>
      <c r="AB74" s="25" t="s">
        <v>800</v>
      </c>
      <c r="AC74" s="25" t="s">
        <v>937</v>
      </c>
      <c r="AD74" t="s">
        <v>591</v>
      </c>
      <c r="AE74" s="25" t="s">
        <v>937</v>
      </c>
      <c r="AF74" s="2">
        <v>45970</v>
      </c>
      <c r="AG74" t="s">
        <v>341</v>
      </c>
    </row>
    <row r="75" spans="1:33" x14ac:dyDescent="0.25">
      <c r="A75">
        <v>2025</v>
      </c>
      <c r="B75" s="2">
        <v>45901</v>
      </c>
      <c r="C75" s="2">
        <v>45930</v>
      </c>
      <c r="D75" s="5" t="s">
        <v>183</v>
      </c>
      <c r="E75" s="4" t="s">
        <v>184</v>
      </c>
      <c r="F75" s="4" t="s">
        <v>410</v>
      </c>
      <c r="G75" s="4" t="s">
        <v>411</v>
      </c>
      <c r="H75" s="4" t="s">
        <v>301</v>
      </c>
      <c r="I75" t="s">
        <v>82</v>
      </c>
      <c r="J75" s="4" t="s">
        <v>592</v>
      </c>
      <c r="K75" s="10" t="s">
        <v>593</v>
      </c>
      <c r="L75" t="s">
        <v>108</v>
      </c>
      <c r="M75" t="s">
        <v>616</v>
      </c>
      <c r="N75" s="13">
        <v>295</v>
      </c>
      <c r="O75">
        <v>0</v>
      </c>
      <c r="P75" t="s">
        <v>114</v>
      </c>
      <c r="Q75" s="3" t="s">
        <v>620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78299</v>
      </c>
      <c r="Y75" s="16" t="s">
        <v>628</v>
      </c>
      <c r="Z75" s="15">
        <v>219</v>
      </c>
      <c r="AA75" s="17" t="s">
        <v>341</v>
      </c>
      <c r="AB75" s="25" t="s">
        <v>816</v>
      </c>
      <c r="AC75" s="25" t="s">
        <v>947</v>
      </c>
      <c r="AD75" t="s">
        <v>591</v>
      </c>
      <c r="AE75" s="25" t="s">
        <v>947</v>
      </c>
      <c r="AF75" s="2">
        <v>45970</v>
      </c>
      <c r="AG75" t="s">
        <v>341</v>
      </c>
    </row>
    <row r="76" spans="1:33" x14ac:dyDescent="0.25">
      <c r="A76">
        <v>2025</v>
      </c>
      <c r="B76" s="2">
        <v>45901</v>
      </c>
      <c r="C76" s="2">
        <v>45930</v>
      </c>
      <c r="D76" s="3" t="s">
        <v>229</v>
      </c>
      <c r="E76" t="s">
        <v>207</v>
      </c>
      <c r="F76" s="4" t="s">
        <v>412</v>
      </c>
      <c r="G76" s="4" t="s">
        <v>413</v>
      </c>
      <c r="H76" s="4" t="s">
        <v>414</v>
      </c>
      <c r="I76" t="s">
        <v>81</v>
      </c>
      <c r="J76" s="4" t="s">
        <v>592</v>
      </c>
      <c r="K76" s="10" t="s">
        <v>607</v>
      </c>
      <c r="L76" t="s">
        <v>108</v>
      </c>
      <c r="M76" t="s">
        <v>617</v>
      </c>
      <c r="N76" s="13">
        <v>1701</v>
      </c>
      <c r="O76">
        <v>0</v>
      </c>
      <c r="P76" t="s">
        <v>114</v>
      </c>
      <c r="Q76" s="3" t="s">
        <v>622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78140</v>
      </c>
      <c r="Y76" s="16" t="s">
        <v>629</v>
      </c>
      <c r="Z76" s="15">
        <v>0</v>
      </c>
      <c r="AA76" s="17" t="s">
        <v>341</v>
      </c>
      <c r="AB76" s="25" t="s">
        <v>762</v>
      </c>
      <c r="AC76" s="25" t="s">
        <v>961</v>
      </c>
      <c r="AD76" t="s">
        <v>591</v>
      </c>
      <c r="AE76" s="25" t="s">
        <v>961</v>
      </c>
      <c r="AF76" s="2">
        <v>45970</v>
      </c>
      <c r="AG76" t="s">
        <v>341</v>
      </c>
    </row>
    <row r="77" spans="1:33" x14ac:dyDescent="0.25">
      <c r="A77">
        <v>2025</v>
      </c>
      <c r="B77" s="2">
        <v>45901</v>
      </c>
      <c r="C77" s="2">
        <v>45930</v>
      </c>
      <c r="D77" s="3" t="s">
        <v>208</v>
      </c>
      <c r="E77" s="4" t="s">
        <v>209</v>
      </c>
      <c r="F77" s="4" t="s">
        <v>415</v>
      </c>
      <c r="G77" s="4" t="s">
        <v>416</v>
      </c>
      <c r="H77" s="4" t="s">
        <v>417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5" t="s">
        <v>788</v>
      </c>
      <c r="AC77" s="25" t="s">
        <v>932</v>
      </c>
      <c r="AD77" t="s">
        <v>591</v>
      </c>
      <c r="AE77" s="25" t="s">
        <v>932</v>
      </c>
      <c r="AF77" s="2">
        <v>45970</v>
      </c>
      <c r="AG77" t="s">
        <v>341</v>
      </c>
    </row>
    <row r="78" spans="1:33" x14ac:dyDescent="0.25">
      <c r="A78">
        <v>2025</v>
      </c>
      <c r="B78" s="2">
        <v>45901</v>
      </c>
      <c r="C78" s="2">
        <v>45930</v>
      </c>
      <c r="D78" s="3" t="s">
        <v>185</v>
      </c>
      <c r="E78" t="s">
        <v>186</v>
      </c>
      <c r="F78" s="4" t="s">
        <v>418</v>
      </c>
      <c r="G78" s="4" t="s">
        <v>419</v>
      </c>
      <c r="H78" s="4" t="s">
        <v>420</v>
      </c>
      <c r="I78" t="s">
        <v>81</v>
      </c>
      <c r="J78" s="4" t="s">
        <v>590</v>
      </c>
      <c r="K78" s="9">
        <v>32982</v>
      </c>
      <c r="L78" t="s">
        <v>89</v>
      </c>
      <c r="M78" t="s">
        <v>615</v>
      </c>
      <c r="N78" s="13">
        <v>390</v>
      </c>
      <c r="O78">
        <v>0</v>
      </c>
      <c r="P78" t="s">
        <v>114</v>
      </c>
      <c r="Q78" s="3" t="s">
        <v>621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78299</v>
      </c>
      <c r="Y78" s="16" t="s">
        <v>627</v>
      </c>
      <c r="Z78" s="15">
        <v>0</v>
      </c>
      <c r="AA78" s="17" t="s">
        <v>341</v>
      </c>
      <c r="AB78" s="25" t="s">
        <v>689</v>
      </c>
      <c r="AC78" s="25" t="s">
        <v>845</v>
      </c>
      <c r="AD78" t="s">
        <v>591</v>
      </c>
      <c r="AE78" s="25" t="s">
        <v>845</v>
      </c>
      <c r="AF78" s="2">
        <v>45970</v>
      </c>
      <c r="AG78" t="s">
        <v>341</v>
      </c>
    </row>
    <row r="79" spans="1:33" x14ac:dyDescent="0.25">
      <c r="A79">
        <v>2025</v>
      </c>
      <c r="B79" s="2">
        <v>45901</v>
      </c>
      <c r="C79" s="2">
        <v>45930</v>
      </c>
      <c r="D79" s="3" t="s">
        <v>193</v>
      </c>
      <c r="E79" t="s">
        <v>194</v>
      </c>
      <c r="F79" s="4" t="s">
        <v>421</v>
      </c>
      <c r="G79" s="4" t="s">
        <v>419</v>
      </c>
      <c r="H79" s="4" t="s">
        <v>305</v>
      </c>
      <c r="I79" t="s">
        <v>81</v>
      </c>
      <c r="J79" s="4" t="s">
        <v>595</v>
      </c>
      <c r="K79" s="9">
        <v>38194</v>
      </c>
      <c r="L79" t="s">
        <v>108</v>
      </c>
      <c r="M79" t="s">
        <v>616</v>
      </c>
      <c r="N79" s="13">
        <v>295</v>
      </c>
      <c r="O79">
        <v>0</v>
      </c>
      <c r="P79" t="s">
        <v>114</v>
      </c>
      <c r="Q79" s="3" t="s">
        <v>620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628</v>
      </c>
      <c r="Z79" s="15">
        <v>222</v>
      </c>
      <c r="AA79" s="17" t="s">
        <v>341</v>
      </c>
      <c r="AB79" s="25" t="s">
        <v>733</v>
      </c>
      <c r="AC79" s="25" t="s">
        <v>887</v>
      </c>
      <c r="AD79" t="s">
        <v>591</v>
      </c>
      <c r="AE79" s="25" t="s">
        <v>887</v>
      </c>
      <c r="AF79" s="2">
        <v>45970</v>
      </c>
      <c r="AG79" t="s">
        <v>341</v>
      </c>
    </row>
    <row r="80" spans="1:33" x14ac:dyDescent="0.25">
      <c r="A80">
        <v>2025</v>
      </c>
      <c r="B80" s="2">
        <v>45901</v>
      </c>
      <c r="C80" s="2">
        <v>45930</v>
      </c>
      <c r="D80" s="3" t="s">
        <v>230</v>
      </c>
      <c r="E80" s="4" t="s">
        <v>231</v>
      </c>
      <c r="F80" s="4" t="s">
        <v>422</v>
      </c>
      <c r="G80" s="4" t="s">
        <v>419</v>
      </c>
      <c r="H80" s="4" t="s">
        <v>361</v>
      </c>
      <c r="I80" t="s">
        <v>82</v>
      </c>
      <c r="J80" s="4" t="s">
        <v>591</v>
      </c>
      <c r="K80" s="9">
        <v>42705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0</v>
      </c>
      <c r="AA80" s="17" t="s">
        <v>341</v>
      </c>
      <c r="AB80" s="25" t="s">
        <v>775</v>
      </c>
      <c r="AC80" s="25" t="s">
        <v>923</v>
      </c>
      <c r="AD80" t="s">
        <v>591</v>
      </c>
      <c r="AE80" s="25" t="s">
        <v>923</v>
      </c>
      <c r="AF80" s="2">
        <v>45970</v>
      </c>
      <c r="AG80" t="s">
        <v>341</v>
      </c>
    </row>
    <row r="81" spans="1:33" x14ac:dyDescent="0.25">
      <c r="A81">
        <v>2025</v>
      </c>
      <c r="B81" s="2">
        <v>45901</v>
      </c>
      <c r="C81" s="2">
        <v>45930</v>
      </c>
      <c r="D81" s="3" t="s">
        <v>181</v>
      </c>
      <c r="E81" t="s">
        <v>182</v>
      </c>
      <c r="F81" s="4" t="s">
        <v>423</v>
      </c>
      <c r="G81" s="4" t="s">
        <v>424</v>
      </c>
      <c r="H81" s="4" t="s">
        <v>282</v>
      </c>
      <c r="I81" t="s">
        <v>81</v>
      </c>
      <c r="J81" s="4" t="s">
        <v>594</v>
      </c>
      <c r="K81" s="9">
        <v>36524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124</v>
      </c>
      <c r="AA81" s="17" t="s">
        <v>341</v>
      </c>
      <c r="AB81" s="25" t="s">
        <v>703</v>
      </c>
      <c r="AC81" s="25" t="s">
        <v>859</v>
      </c>
      <c r="AD81" t="s">
        <v>591</v>
      </c>
      <c r="AE81" s="25" t="s">
        <v>859</v>
      </c>
      <c r="AF81" s="2">
        <v>45970</v>
      </c>
      <c r="AG81" t="s">
        <v>341</v>
      </c>
    </row>
    <row r="82" spans="1:33" x14ac:dyDescent="0.25">
      <c r="A82">
        <v>2025</v>
      </c>
      <c r="B82" s="2">
        <v>45901</v>
      </c>
      <c r="C82" s="2">
        <v>45930</v>
      </c>
      <c r="D82" s="3" t="s">
        <v>206</v>
      </c>
      <c r="E82" t="s">
        <v>207</v>
      </c>
      <c r="F82" s="4" t="s">
        <v>418</v>
      </c>
      <c r="G82" s="4" t="s">
        <v>424</v>
      </c>
      <c r="H82" s="4" t="s">
        <v>425</v>
      </c>
      <c r="I82" t="s">
        <v>81</v>
      </c>
      <c r="J82" s="4" t="s">
        <v>592</v>
      </c>
      <c r="K82" s="10" t="s">
        <v>604</v>
      </c>
      <c r="L82" t="s">
        <v>108</v>
      </c>
      <c r="M82" t="s">
        <v>617</v>
      </c>
      <c r="N82" s="13">
        <v>1701</v>
      </c>
      <c r="O82">
        <v>0</v>
      </c>
      <c r="P82" t="s">
        <v>114</v>
      </c>
      <c r="Q82" s="3" t="s">
        <v>622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78140</v>
      </c>
      <c r="Y82" s="16" t="s">
        <v>629</v>
      </c>
      <c r="Z82" s="15">
        <v>0</v>
      </c>
      <c r="AA82" s="17" t="s">
        <v>341</v>
      </c>
      <c r="AB82" s="25" t="s">
        <v>760</v>
      </c>
      <c r="AC82" s="25" t="s">
        <v>961</v>
      </c>
      <c r="AD82" t="s">
        <v>591</v>
      </c>
      <c r="AE82" s="25" t="s">
        <v>961</v>
      </c>
      <c r="AF82" s="2">
        <v>45970</v>
      </c>
      <c r="AG82" t="s">
        <v>341</v>
      </c>
    </row>
    <row r="83" spans="1:33" x14ac:dyDescent="0.25">
      <c r="A83">
        <v>2025</v>
      </c>
      <c r="B83" s="2">
        <v>45901</v>
      </c>
      <c r="C83" s="2">
        <v>45930</v>
      </c>
      <c r="D83" s="3" t="s">
        <v>208</v>
      </c>
      <c r="E83" s="4" t="s">
        <v>209</v>
      </c>
      <c r="F83" s="4" t="s">
        <v>426</v>
      </c>
      <c r="G83" s="4" t="s">
        <v>427</v>
      </c>
      <c r="H83" s="4" t="s">
        <v>375</v>
      </c>
      <c r="I83" t="s">
        <v>81</v>
      </c>
      <c r="J83" s="4" t="s">
        <v>592</v>
      </c>
      <c r="K83" s="10" t="s">
        <v>600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5" t="s">
        <v>789</v>
      </c>
      <c r="AC83" s="25" t="s">
        <v>961</v>
      </c>
      <c r="AD83" t="s">
        <v>591</v>
      </c>
      <c r="AE83" s="25" t="s">
        <v>961</v>
      </c>
      <c r="AF83" s="2">
        <v>45970</v>
      </c>
      <c r="AG83" t="s">
        <v>341</v>
      </c>
    </row>
    <row r="84" spans="1:33" x14ac:dyDescent="0.25">
      <c r="A84">
        <v>2025</v>
      </c>
      <c r="B84" s="2">
        <v>45901</v>
      </c>
      <c r="C84" s="2">
        <v>45930</v>
      </c>
      <c r="D84" s="5" t="s">
        <v>232</v>
      </c>
      <c r="E84" t="s">
        <v>233</v>
      </c>
      <c r="F84" s="4" t="s">
        <v>428</v>
      </c>
      <c r="G84" s="4" t="s">
        <v>394</v>
      </c>
      <c r="H84" s="4" t="s">
        <v>429</v>
      </c>
      <c r="I84" t="s">
        <v>81</v>
      </c>
      <c r="J84" s="4" t="s">
        <v>596</v>
      </c>
      <c r="K84" s="9">
        <v>38384</v>
      </c>
      <c r="L84" t="s">
        <v>108</v>
      </c>
      <c r="M84" t="s">
        <v>616</v>
      </c>
      <c r="N84" s="13">
        <v>295</v>
      </c>
      <c r="O84">
        <v>0</v>
      </c>
      <c r="P84" t="s">
        <v>114</v>
      </c>
      <c r="Q84" s="3" t="s">
        <v>620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78299</v>
      </c>
      <c r="Y84" s="16" t="s">
        <v>628</v>
      </c>
      <c r="Z84" s="15">
        <v>118</v>
      </c>
      <c r="AA84" s="17" t="s">
        <v>341</v>
      </c>
      <c r="AB84" s="25" t="s">
        <v>695</v>
      </c>
      <c r="AC84" s="25" t="s">
        <v>851</v>
      </c>
      <c r="AD84" t="s">
        <v>591</v>
      </c>
      <c r="AE84" s="25" t="s">
        <v>851</v>
      </c>
      <c r="AF84" s="2">
        <v>45970</v>
      </c>
      <c r="AG84" t="s">
        <v>341</v>
      </c>
    </row>
    <row r="85" spans="1:33" x14ac:dyDescent="0.25">
      <c r="A85">
        <v>2025</v>
      </c>
      <c r="B85" s="2">
        <v>45901</v>
      </c>
      <c r="C85" s="2">
        <v>45930</v>
      </c>
      <c r="D85" s="3" t="s">
        <v>189</v>
      </c>
      <c r="E85" t="s">
        <v>190</v>
      </c>
      <c r="F85" s="4" t="s">
        <v>359</v>
      </c>
      <c r="G85" s="4" t="s">
        <v>394</v>
      </c>
      <c r="H85" s="4" t="s">
        <v>430</v>
      </c>
      <c r="I85" t="s">
        <v>81</v>
      </c>
      <c r="J85" s="4" t="s">
        <v>595</v>
      </c>
      <c r="K85" s="9">
        <v>37991</v>
      </c>
      <c r="L85" t="s">
        <v>89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222</v>
      </c>
      <c r="AA85" s="17" t="s">
        <v>341</v>
      </c>
      <c r="AB85" s="25" t="s">
        <v>718</v>
      </c>
      <c r="AC85" s="25" t="s">
        <v>873</v>
      </c>
      <c r="AD85" t="s">
        <v>591</v>
      </c>
      <c r="AE85" s="25" t="s">
        <v>873</v>
      </c>
      <c r="AF85" s="2">
        <v>45970</v>
      </c>
      <c r="AG85" t="s">
        <v>341</v>
      </c>
    </row>
    <row r="86" spans="1:33" x14ac:dyDescent="0.25">
      <c r="A86">
        <v>2025</v>
      </c>
      <c r="B86" s="2">
        <v>45901</v>
      </c>
      <c r="C86" s="2">
        <v>45930</v>
      </c>
      <c r="D86" s="3" t="s">
        <v>234</v>
      </c>
      <c r="E86" s="4" t="s">
        <v>235</v>
      </c>
      <c r="F86" s="4" t="s">
        <v>431</v>
      </c>
      <c r="G86" s="4" t="s">
        <v>394</v>
      </c>
      <c r="H86" s="4" t="s">
        <v>324</v>
      </c>
      <c r="I86" t="s">
        <v>81</v>
      </c>
      <c r="J86" s="4" t="s">
        <v>594</v>
      </c>
      <c r="K86" s="9">
        <v>40848</v>
      </c>
      <c r="L86" t="s">
        <v>108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124</v>
      </c>
      <c r="AA86" s="17" t="s">
        <v>341</v>
      </c>
      <c r="AB86" s="25" t="s">
        <v>725</v>
      </c>
      <c r="AC86" s="25" t="s">
        <v>880</v>
      </c>
      <c r="AD86" t="s">
        <v>591</v>
      </c>
      <c r="AE86" s="25" t="s">
        <v>880</v>
      </c>
      <c r="AF86" s="2">
        <v>45970</v>
      </c>
      <c r="AG86" t="s">
        <v>341</v>
      </c>
    </row>
    <row r="87" spans="1:33" x14ac:dyDescent="0.25">
      <c r="A87">
        <v>2025</v>
      </c>
      <c r="B87" s="2">
        <v>45901</v>
      </c>
      <c r="C87" s="2">
        <v>45930</v>
      </c>
      <c r="D87" s="3" t="s">
        <v>185</v>
      </c>
      <c r="E87" t="s">
        <v>186</v>
      </c>
      <c r="F87" s="4" t="s">
        <v>432</v>
      </c>
      <c r="G87" s="4" t="s">
        <v>324</v>
      </c>
      <c r="H87" s="4" t="s">
        <v>324</v>
      </c>
      <c r="I87" t="s">
        <v>82</v>
      </c>
      <c r="J87" s="4" t="s">
        <v>591</v>
      </c>
      <c r="K87" s="9">
        <v>31800</v>
      </c>
      <c r="L87" t="s">
        <v>89</v>
      </c>
      <c r="M87" t="s">
        <v>615</v>
      </c>
      <c r="N87" s="13">
        <v>390</v>
      </c>
      <c r="O87">
        <v>0</v>
      </c>
      <c r="P87" t="s">
        <v>114</v>
      </c>
      <c r="Q87" s="3" t="s">
        <v>621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627</v>
      </c>
      <c r="Z87" s="15">
        <v>0</v>
      </c>
      <c r="AA87" s="17" t="s">
        <v>341</v>
      </c>
      <c r="AB87" s="25" t="s">
        <v>690</v>
      </c>
      <c r="AC87" s="25" t="s">
        <v>846</v>
      </c>
      <c r="AD87" t="s">
        <v>591</v>
      </c>
      <c r="AE87" s="25" t="s">
        <v>846</v>
      </c>
      <c r="AF87" s="2">
        <v>45970</v>
      </c>
      <c r="AG87" t="s">
        <v>341</v>
      </c>
    </row>
    <row r="88" spans="1:33" x14ac:dyDescent="0.25">
      <c r="A88">
        <v>2025</v>
      </c>
      <c r="B88" s="2">
        <v>45901</v>
      </c>
      <c r="C88" s="2">
        <v>45930</v>
      </c>
      <c r="D88" s="3" t="s">
        <v>208</v>
      </c>
      <c r="E88" s="4" t="s">
        <v>209</v>
      </c>
      <c r="F88" s="4" t="s">
        <v>433</v>
      </c>
      <c r="G88" s="4" t="s">
        <v>324</v>
      </c>
      <c r="H88" s="4" t="s">
        <v>341</v>
      </c>
      <c r="I88" t="s">
        <v>82</v>
      </c>
      <c r="J88" s="4" t="s">
        <v>592</v>
      </c>
      <c r="K88" s="10" t="s">
        <v>605</v>
      </c>
      <c r="L88" t="s">
        <v>108</v>
      </c>
      <c r="M88" t="s">
        <v>617</v>
      </c>
      <c r="N88" s="13">
        <v>1701</v>
      </c>
      <c r="O88">
        <v>0</v>
      </c>
      <c r="P88" t="s">
        <v>114</v>
      </c>
      <c r="Q88" s="3" t="s">
        <v>622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78140</v>
      </c>
      <c r="Y88" s="16" t="s">
        <v>629</v>
      </c>
      <c r="Z88" s="15">
        <v>0</v>
      </c>
      <c r="AA88" s="17" t="s">
        <v>341</v>
      </c>
      <c r="AB88" s="25" t="s">
        <v>790</v>
      </c>
      <c r="AC88" s="25" t="s">
        <v>961</v>
      </c>
      <c r="AD88" t="s">
        <v>591</v>
      </c>
      <c r="AE88" s="25" t="s">
        <v>961</v>
      </c>
      <c r="AF88" s="2">
        <v>45970</v>
      </c>
      <c r="AG88" t="s">
        <v>341</v>
      </c>
    </row>
    <row r="89" spans="1:33" x14ac:dyDescent="0.25">
      <c r="A89">
        <v>2025</v>
      </c>
      <c r="B89" s="2">
        <v>45901</v>
      </c>
      <c r="C89" s="2">
        <v>45930</v>
      </c>
      <c r="D89" s="3" t="s">
        <v>232</v>
      </c>
      <c r="E89" t="s">
        <v>233</v>
      </c>
      <c r="F89" s="4" t="s">
        <v>397</v>
      </c>
      <c r="G89" s="4" t="s">
        <v>434</v>
      </c>
      <c r="H89" s="4" t="s">
        <v>435</v>
      </c>
      <c r="I89" t="s">
        <v>82</v>
      </c>
      <c r="J89" s="4" t="s">
        <v>590</v>
      </c>
      <c r="K89" s="9">
        <v>33070</v>
      </c>
      <c r="L89" t="s">
        <v>89</v>
      </c>
      <c r="M89" t="s">
        <v>615</v>
      </c>
      <c r="N89" s="13">
        <v>390</v>
      </c>
      <c r="O89">
        <v>0</v>
      </c>
      <c r="P89" t="s">
        <v>114</v>
      </c>
      <c r="Q89" s="3" t="s">
        <v>621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78299</v>
      </c>
      <c r="Y89" s="16" t="s">
        <v>627</v>
      </c>
      <c r="Z89" s="15">
        <v>0</v>
      </c>
      <c r="AA89" s="17" t="s">
        <v>341</v>
      </c>
      <c r="AB89" s="25" t="s">
        <v>696</v>
      </c>
      <c r="AC89" s="25" t="s">
        <v>852</v>
      </c>
      <c r="AD89" t="s">
        <v>591</v>
      </c>
      <c r="AE89" s="25" t="s">
        <v>852</v>
      </c>
      <c r="AF89" s="2">
        <v>45970</v>
      </c>
      <c r="AG89" t="s">
        <v>341</v>
      </c>
    </row>
    <row r="90" spans="1:33" x14ac:dyDescent="0.25">
      <c r="A90">
        <v>2025</v>
      </c>
      <c r="B90" s="2">
        <v>45901</v>
      </c>
      <c r="C90" s="2">
        <v>45930</v>
      </c>
      <c r="D90" s="3" t="s">
        <v>185</v>
      </c>
      <c r="E90" t="s">
        <v>186</v>
      </c>
      <c r="F90" s="4" t="s">
        <v>436</v>
      </c>
      <c r="G90" s="4" t="s">
        <v>437</v>
      </c>
      <c r="H90" s="4" t="s">
        <v>324</v>
      </c>
      <c r="I90" t="s">
        <v>81</v>
      </c>
      <c r="J90" s="4" t="s">
        <v>608</v>
      </c>
      <c r="K90" s="9">
        <v>34455</v>
      </c>
      <c r="L90" t="s">
        <v>108</v>
      </c>
      <c r="M90" t="s">
        <v>616</v>
      </c>
      <c r="N90" s="13">
        <v>295</v>
      </c>
      <c r="O90">
        <v>0</v>
      </c>
      <c r="P90" t="s">
        <v>114</v>
      </c>
      <c r="Q90" s="3" t="s">
        <v>620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78176</v>
      </c>
      <c r="Y90" s="16" t="s">
        <v>628</v>
      </c>
      <c r="Z90" s="15">
        <v>220</v>
      </c>
      <c r="AA90" s="17" t="s">
        <v>341</v>
      </c>
      <c r="AB90" s="25" t="s">
        <v>691</v>
      </c>
      <c r="AC90" s="25" t="s">
        <v>847</v>
      </c>
      <c r="AD90" t="s">
        <v>591</v>
      </c>
      <c r="AE90" s="25" t="s">
        <v>847</v>
      </c>
      <c r="AF90" s="2">
        <v>45970</v>
      </c>
      <c r="AG90" t="s">
        <v>341</v>
      </c>
    </row>
    <row r="91" spans="1:33" x14ac:dyDescent="0.25">
      <c r="A91">
        <v>2025</v>
      </c>
      <c r="B91" s="2">
        <v>45901</v>
      </c>
      <c r="C91" s="2">
        <v>45930</v>
      </c>
      <c r="D91" s="3" t="s">
        <v>193</v>
      </c>
      <c r="E91" t="s">
        <v>194</v>
      </c>
      <c r="F91" s="4" t="s">
        <v>438</v>
      </c>
      <c r="G91" s="4" t="s">
        <v>437</v>
      </c>
      <c r="H91" s="4" t="s">
        <v>334</v>
      </c>
      <c r="I91" t="s">
        <v>82</v>
      </c>
      <c r="J91" s="4" t="s">
        <v>601</v>
      </c>
      <c r="K91" s="9">
        <v>39569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78299</v>
      </c>
      <c r="Y91" s="16" t="s">
        <v>628</v>
      </c>
      <c r="Z91" s="15">
        <v>114</v>
      </c>
      <c r="AA91" s="17" t="s">
        <v>341</v>
      </c>
      <c r="AB91" s="25" t="s">
        <v>734</v>
      </c>
      <c r="AC91" s="25" t="s">
        <v>888</v>
      </c>
      <c r="AD91" t="s">
        <v>591</v>
      </c>
      <c r="AE91" s="25" t="s">
        <v>888</v>
      </c>
      <c r="AF91" s="2">
        <v>45970</v>
      </c>
      <c r="AG91" t="s">
        <v>341</v>
      </c>
    </row>
    <row r="92" spans="1:33" x14ac:dyDescent="0.25">
      <c r="A92">
        <v>2025</v>
      </c>
      <c r="B92" s="2">
        <v>45901</v>
      </c>
      <c r="C92" s="2">
        <v>45930</v>
      </c>
      <c r="D92" s="3" t="s">
        <v>203</v>
      </c>
      <c r="E92" s="4" t="s">
        <v>204</v>
      </c>
      <c r="F92" s="4" t="s">
        <v>412</v>
      </c>
      <c r="G92" s="4" t="s">
        <v>439</v>
      </c>
      <c r="H92" s="4" t="s">
        <v>368</v>
      </c>
      <c r="I92" t="s">
        <v>81</v>
      </c>
      <c r="J92" s="4" t="s">
        <v>592</v>
      </c>
      <c r="K92" s="9">
        <v>43101</v>
      </c>
      <c r="L92" t="s">
        <v>108</v>
      </c>
      <c r="M92" t="s">
        <v>617</v>
      </c>
      <c r="N92" s="13">
        <v>1701</v>
      </c>
      <c r="O92">
        <v>0</v>
      </c>
      <c r="P92" t="s">
        <v>114</v>
      </c>
      <c r="Q92" s="3" t="s">
        <v>622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78140</v>
      </c>
      <c r="Y92" s="16" t="s">
        <v>629</v>
      </c>
      <c r="Z92" s="15">
        <v>0</v>
      </c>
      <c r="AA92" s="17" t="s">
        <v>341</v>
      </c>
      <c r="AB92" s="25" t="s">
        <v>826</v>
      </c>
      <c r="AC92" s="25" t="s">
        <v>957</v>
      </c>
      <c r="AD92" t="s">
        <v>591</v>
      </c>
      <c r="AE92" s="25" t="s">
        <v>957</v>
      </c>
      <c r="AF92" s="2">
        <v>45970</v>
      </c>
      <c r="AG92" t="s">
        <v>341</v>
      </c>
    </row>
    <row r="93" spans="1:33" x14ac:dyDescent="0.25">
      <c r="A93">
        <v>2025</v>
      </c>
      <c r="B93" s="2">
        <v>45901</v>
      </c>
      <c r="C93" s="2">
        <v>45930</v>
      </c>
      <c r="D93" s="5" t="s">
        <v>199</v>
      </c>
      <c r="E93" t="s">
        <v>200</v>
      </c>
      <c r="F93" s="4" t="s">
        <v>441</v>
      </c>
      <c r="G93" s="4" t="s">
        <v>442</v>
      </c>
      <c r="H93" s="4" t="s">
        <v>443</v>
      </c>
      <c r="I93" t="s">
        <v>81</v>
      </c>
      <c r="J93" s="4" t="s">
        <v>594</v>
      </c>
      <c r="K93" s="9">
        <v>43602</v>
      </c>
      <c r="L93" t="s">
        <v>108</v>
      </c>
      <c r="M93" t="s">
        <v>616</v>
      </c>
      <c r="N93" s="13">
        <v>295</v>
      </c>
      <c r="O93">
        <v>0</v>
      </c>
      <c r="P93" t="s">
        <v>114</v>
      </c>
      <c r="Q93" s="3" t="s">
        <v>620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78299</v>
      </c>
      <c r="Y93" s="16" t="s">
        <v>628</v>
      </c>
      <c r="Z93" s="15">
        <v>219</v>
      </c>
      <c r="AA93" s="17" t="s">
        <v>341</v>
      </c>
      <c r="AB93" s="25" t="s">
        <v>738</v>
      </c>
      <c r="AC93" s="25" t="s">
        <v>892</v>
      </c>
      <c r="AD93" t="s">
        <v>591</v>
      </c>
      <c r="AE93" s="25" t="s">
        <v>892</v>
      </c>
      <c r="AF93" s="2">
        <v>45970</v>
      </c>
      <c r="AG93" t="s">
        <v>341</v>
      </c>
    </row>
    <row r="94" spans="1:33" x14ac:dyDescent="0.25">
      <c r="A94">
        <v>2025</v>
      </c>
      <c r="B94" s="2">
        <v>45901</v>
      </c>
      <c r="C94" s="2">
        <v>45930</v>
      </c>
      <c r="D94" s="3" t="s">
        <v>185</v>
      </c>
      <c r="E94" t="s">
        <v>186</v>
      </c>
      <c r="F94" s="4" t="s">
        <v>444</v>
      </c>
      <c r="G94" s="4" t="s">
        <v>445</v>
      </c>
      <c r="H94" s="4" t="s">
        <v>282</v>
      </c>
      <c r="I94" t="s">
        <v>81</v>
      </c>
      <c r="J94" s="4" t="s">
        <v>610</v>
      </c>
      <c r="K94" s="9">
        <v>42226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115</v>
      </c>
      <c r="AA94" s="17" t="s">
        <v>341</v>
      </c>
      <c r="AB94" s="25" t="s">
        <v>692</v>
      </c>
      <c r="AC94" s="25" t="s">
        <v>848</v>
      </c>
      <c r="AD94" t="s">
        <v>591</v>
      </c>
      <c r="AE94" s="25" t="s">
        <v>848</v>
      </c>
      <c r="AF94" s="2">
        <v>45970</v>
      </c>
      <c r="AG94" t="s">
        <v>341</v>
      </c>
    </row>
    <row r="95" spans="1:33" x14ac:dyDescent="0.25">
      <c r="A95">
        <v>2025</v>
      </c>
      <c r="B95" s="2">
        <v>45901</v>
      </c>
      <c r="C95" s="2">
        <v>45930</v>
      </c>
      <c r="D95" s="5" t="s">
        <v>183</v>
      </c>
      <c r="E95" s="4" t="s">
        <v>184</v>
      </c>
      <c r="F95" s="4" t="s">
        <v>379</v>
      </c>
      <c r="G95" s="4" t="s">
        <v>445</v>
      </c>
      <c r="H95" s="4" t="s">
        <v>446</v>
      </c>
      <c r="I95" t="s">
        <v>81</v>
      </c>
      <c r="J95" s="4" t="s">
        <v>592</v>
      </c>
      <c r="K95" s="10" t="s">
        <v>593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138</v>
      </c>
      <c r="AA95" s="17" t="s">
        <v>341</v>
      </c>
      <c r="AB95" s="25" t="s">
        <v>817</v>
      </c>
      <c r="AC95" s="25" t="s">
        <v>948</v>
      </c>
      <c r="AD95" t="s">
        <v>591</v>
      </c>
      <c r="AE95" s="25" t="s">
        <v>948</v>
      </c>
      <c r="AF95" s="2">
        <v>45970</v>
      </c>
      <c r="AG95" t="s">
        <v>341</v>
      </c>
    </row>
    <row r="96" spans="1:33" x14ac:dyDescent="0.25">
      <c r="A96">
        <v>2025</v>
      </c>
      <c r="B96" s="2">
        <v>45901</v>
      </c>
      <c r="C96" s="2">
        <v>45930</v>
      </c>
      <c r="D96" s="3" t="s">
        <v>221</v>
      </c>
      <c r="E96" s="4" t="s">
        <v>220</v>
      </c>
      <c r="F96" s="4" t="s">
        <v>447</v>
      </c>
      <c r="G96" s="4" t="s">
        <v>448</v>
      </c>
      <c r="H96" s="4" t="s">
        <v>362</v>
      </c>
      <c r="I96" t="s">
        <v>81</v>
      </c>
      <c r="J96" s="4" t="s">
        <v>592</v>
      </c>
      <c r="K96" s="10" t="s">
        <v>607</v>
      </c>
      <c r="L96" t="s">
        <v>108</v>
      </c>
      <c r="M96" t="s">
        <v>617</v>
      </c>
      <c r="N96" s="13">
        <v>1701</v>
      </c>
      <c r="O96">
        <v>0</v>
      </c>
      <c r="P96" t="s">
        <v>114</v>
      </c>
      <c r="Q96" s="3" t="s">
        <v>622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78140</v>
      </c>
      <c r="Y96" s="16" t="s">
        <v>629</v>
      </c>
      <c r="Z96" s="15">
        <v>0</v>
      </c>
      <c r="AA96" s="17" t="s">
        <v>341</v>
      </c>
      <c r="AB96" s="25" t="s">
        <v>781</v>
      </c>
      <c r="AC96" s="25" t="s">
        <v>927</v>
      </c>
      <c r="AD96" t="s">
        <v>591</v>
      </c>
      <c r="AE96" s="25" t="s">
        <v>927</v>
      </c>
      <c r="AF96" s="2">
        <v>45970</v>
      </c>
      <c r="AG96" t="s">
        <v>341</v>
      </c>
    </row>
    <row r="97" spans="1:33" x14ac:dyDescent="0.25">
      <c r="A97">
        <v>2025</v>
      </c>
      <c r="B97" s="2">
        <v>45901</v>
      </c>
      <c r="C97" s="2">
        <v>45930</v>
      </c>
      <c r="D97" s="3" t="s">
        <v>232</v>
      </c>
      <c r="E97" t="s">
        <v>233</v>
      </c>
      <c r="F97" s="4" t="s">
        <v>449</v>
      </c>
      <c r="G97" s="4" t="s">
        <v>450</v>
      </c>
      <c r="H97" s="4" t="s">
        <v>451</v>
      </c>
      <c r="I97" t="s">
        <v>81</v>
      </c>
      <c r="J97" s="4" t="s">
        <v>594</v>
      </c>
      <c r="K97" s="9">
        <v>38490</v>
      </c>
      <c r="L97" t="s">
        <v>108</v>
      </c>
      <c r="M97" t="s">
        <v>616</v>
      </c>
      <c r="N97" s="13">
        <v>295</v>
      </c>
      <c r="O97">
        <v>0</v>
      </c>
      <c r="P97" t="s">
        <v>114</v>
      </c>
      <c r="Q97" s="3" t="s">
        <v>620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78299</v>
      </c>
      <c r="Y97" s="16" t="s">
        <v>628</v>
      </c>
      <c r="Z97" s="15">
        <v>124</v>
      </c>
      <c r="AA97" s="17" t="s">
        <v>341</v>
      </c>
      <c r="AB97" s="25" t="s">
        <v>697</v>
      </c>
      <c r="AC97" s="25" t="s">
        <v>853</v>
      </c>
      <c r="AD97" t="s">
        <v>591</v>
      </c>
      <c r="AE97" s="25" t="s">
        <v>853</v>
      </c>
      <c r="AF97" s="2">
        <v>45970</v>
      </c>
      <c r="AG97" t="s">
        <v>341</v>
      </c>
    </row>
    <row r="98" spans="1:33" x14ac:dyDescent="0.25">
      <c r="A98">
        <v>2025</v>
      </c>
      <c r="B98" s="2">
        <v>45901</v>
      </c>
      <c r="C98" s="2">
        <v>45930</v>
      </c>
      <c r="D98" s="3" t="s">
        <v>229</v>
      </c>
      <c r="E98" t="s">
        <v>207</v>
      </c>
      <c r="F98" s="4" t="s">
        <v>452</v>
      </c>
      <c r="G98" s="4" t="s">
        <v>453</v>
      </c>
      <c r="H98" s="4" t="s">
        <v>288</v>
      </c>
      <c r="I98" t="s">
        <v>81</v>
      </c>
      <c r="J98" s="4" t="s">
        <v>592</v>
      </c>
      <c r="K98" s="10" t="s">
        <v>607</v>
      </c>
      <c r="L98" t="s">
        <v>108</v>
      </c>
      <c r="M98" t="s">
        <v>617</v>
      </c>
      <c r="N98" s="13">
        <v>1701</v>
      </c>
      <c r="O98">
        <v>0</v>
      </c>
      <c r="P98" t="s">
        <v>114</v>
      </c>
      <c r="Q98" s="3" t="s">
        <v>622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78140</v>
      </c>
      <c r="Y98" s="16" t="s">
        <v>629</v>
      </c>
      <c r="Z98" s="15">
        <v>0</v>
      </c>
      <c r="AA98" s="17" t="s">
        <v>341</v>
      </c>
      <c r="AB98" s="25" t="s">
        <v>763</v>
      </c>
      <c r="AC98" s="25" t="s">
        <v>961</v>
      </c>
      <c r="AD98" t="s">
        <v>591</v>
      </c>
      <c r="AE98" s="25" t="s">
        <v>961</v>
      </c>
      <c r="AF98" s="2">
        <v>45970</v>
      </c>
      <c r="AG98" t="s">
        <v>341</v>
      </c>
    </row>
    <row r="99" spans="1:33" x14ac:dyDescent="0.25">
      <c r="A99">
        <v>2025</v>
      </c>
      <c r="B99" s="2">
        <v>45901</v>
      </c>
      <c r="C99" s="2">
        <v>45930</v>
      </c>
      <c r="D99" s="3" t="s">
        <v>185</v>
      </c>
      <c r="E99" t="s">
        <v>186</v>
      </c>
      <c r="F99" s="4" t="s">
        <v>454</v>
      </c>
      <c r="G99" s="4" t="s">
        <v>455</v>
      </c>
      <c r="H99" s="4" t="s">
        <v>323</v>
      </c>
      <c r="I99" t="s">
        <v>81</v>
      </c>
      <c r="J99" s="4" t="s">
        <v>594</v>
      </c>
      <c r="K99" s="9">
        <v>31321</v>
      </c>
      <c r="L99" t="s">
        <v>108</v>
      </c>
      <c r="M99" t="s">
        <v>616</v>
      </c>
      <c r="N99" s="13">
        <v>295</v>
      </c>
      <c r="O99">
        <v>0</v>
      </c>
      <c r="P99" t="s">
        <v>114</v>
      </c>
      <c r="Q99" s="3" t="s">
        <v>620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78299</v>
      </c>
      <c r="Y99" s="16" t="s">
        <v>628</v>
      </c>
      <c r="Z99" s="15">
        <v>124</v>
      </c>
      <c r="AA99" s="17" t="s">
        <v>341</v>
      </c>
      <c r="AB99" s="25" t="s">
        <v>693</v>
      </c>
      <c r="AC99" s="25" t="s">
        <v>849</v>
      </c>
      <c r="AD99" t="s">
        <v>591</v>
      </c>
      <c r="AE99" s="25" t="s">
        <v>849</v>
      </c>
      <c r="AF99" s="2">
        <v>45970</v>
      </c>
      <c r="AG99" t="s">
        <v>341</v>
      </c>
    </row>
    <row r="100" spans="1:33" x14ac:dyDescent="0.25">
      <c r="A100">
        <v>2025</v>
      </c>
      <c r="B100" s="2">
        <v>45901</v>
      </c>
      <c r="C100" s="2">
        <v>45930</v>
      </c>
      <c r="D100" s="3" t="s">
        <v>237</v>
      </c>
      <c r="E100" s="4" t="s">
        <v>238</v>
      </c>
      <c r="F100" s="4" t="s">
        <v>456</v>
      </c>
      <c r="G100" s="4" t="s">
        <v>457</v>
      </c>
      <c r="H100" s="4" t="s">
        <v>458</v>
      </c>
      <c r="I100" t="s">
        <v>82</v>
      </c>
      <c r="J100" s="4" t="s">
        <v>601</v>
      </c>
      <c r="K100" s="9">
        <v>39371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114</v>
      </c>
      <c r="AA100" s="17" t="s">
        <v>341</v>
      </c>
      <c r="AB100" s="25" t="s">
        <v>713</v>
      </c>
      <c r="AC100" s="25" t="s">
        <v>868</v>
      </c>
      <c r="AD100" t="s">
        <v>591</v>
      </c>
      <c r="AE100" s="25" t="s">
        <v>868</v>
      </c>
      <c r="AF100" s="2">
        <v>45970</v>
      </c>
      <c r="AG100" t="s">
        <v>341</v>
      </c>
    </row>
    <row r="101" spans="1:33" x14ac:dyDescent="0.25">
      <c r="A101">
        <v>2025</v>
      </c>
      <c r="B101" s="2">
        <v>45901</v>
      </c>
      <c r="C101" s="2">
        <v>45930</v>
      </c>
      <c r="D101" s="3" t="s">
        <v>201</v>
      </c>
      <c r="E101" t="s">
        <v>202</v>
      </c>
      <c r="F101" s="4" t="s">
        <v>459</v>
      </c>
      <c r="G101" s="4" t="s">
        <v>460</v>
      </c>
      <c r="H101" s="4" t="s">
        <v>461</v>
      </c>
      <c r="I101" t="s">
        <v>81</v>
      </c>
      <c r="J101" s="4" t="s">
        <v>610</v>
      </c>
      <c r="K101" s="10" t="s">
        <v>599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104</v>
      </c>
      <c r="AA101" s="18" t="s">
        <v>634</v>
      </c>
      <c r="AB101" s="25" t="s">
        <v>680</v>
      </c>
      <c r="AC101" s="25" t="s">
        <v>837</v>
      </c>
      <c r="AD101" t="s">
        <v>591</v>
      </c>
      <c r="AE101" s="25" t="s">
        <v>837</v>
      </c>
      <c r="AF101" s="2">
        <v>45970</v>
      </c>
      <c r="AG101" t="s">
        <v>341</v>
      </c>
    </row>
    <row r="102" spans="1:33" x14ac:dyDescent="0.25">
      <c r="A102">
        <v>2025</v>
      </c>
      <c r="B102" s="2">
        <v>45901</v>
      </c>
      <c r="C102" s="2">
        <v>45930</v>
      </c>
      <c r="D102" s="5" t="s">
        <v>187</v>
      </c>
      <c r="E102" t="s">
        <v>188</v>
      </c>
      <c r="F102" s="4" t="s">
        <v>462</v>
      </c>
      <c r="G102" s="4" t="s">
        <v>463</v>
      </c>
      <c r="H102" s="4" t="s">
        <v>464</v>
      </c>
      <c r="I102" t="s">
        <v>81</v>
      </c>
      <c r="J102" s="4" t="s">
        <v>592</v>
      </c>
      <c r="K102" s="10" t="s">
        <v>593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137</v>
      </c>
      <c r="AA102" s="17" t="s">
        <v>341</v>
      </c>
      <c r="AB102" s="25" t="s">
        <v>769</v>
      </c>
      <c r="AC102" s="25" t="s">
        <v>917</v>
      </c>
      <c r="AD102" t="s">
        <v>591</v>
      </c>
      <c r="AE102" s="25" t="s">
        <v>917</v>
      </c>
      <c r="AF102" s="2">
        <v>45970</v>
      </c>
      <c r="AG102" t="s">
        <v>341</v>
      </c>
    </row>
    <row r="103" spans="1:33" x14ac:dyDescent="0.25">
      <c r="A103">
        <v>2025</v>
      </c>
      <c r="B103" s="2">
        <v>45901</v>
      </c>
      <c r="C103" s="2">
        <v>45930</v>
      </c>
      <c r="D103" s="3" t="s">
        <v>183</v>
      </c>
      <c r="E103" s="4" t="s">
        <v>184</v>
      </c>
      <c r="F103" s="4" t="s">
        <v>465</v>
      </c>
      <c r="G103" s="4" t="s">
        <v>466</v>
      </c>
      <c r="H103" s="4" t="s">
        <v>255</v>
      </c>
      <c r="I103" t="s">
        <v>81</v>
      </c>
      <c r="J103" s="4" t="s">
        <v>591</v>
      </c>
      <c r="K103" s="9">
        <v>43101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137</v>
      </c>
      <c r="AA103" s="17" t="s">
        <v>341</v>
      </c>
      <c r="AB103" s="25" t="s">
        <v>818</v>
      </c>
      <c r="AC103" s="25" t="s">
        <v>949</v>
      </c>
      <c r="AD103" t="s">
        <v>591</v>
      </c>
      <c r="AE103" s="25" t="s">
        <v>949</v>
      </c>
      <c r="AF103" s="2">
        <v>45970</v>
      </c>
      <c r="AG103" t="s">
        <v>341</v>
      </c>
    </row>
    <row r="104" spans="1:33" x14ac:dyDescent="0.25">
      <c r="A104">
        <v>2025</v>
      </c>
      <c r="B104" s="2">
        <v>45901</v>
      </c>
      <c r="C104" s="2">
        <v>45930</v>
      </c>
      <c r="D104" s="3" t="s">
        <v>222</v>
      </c>
      <c r="E104" t="s">
        <v>188</v>
      </c>
      <c r="F104" s="4" t="s">
        <v>467</v>
      </c>
      <c r="G104" s="4" t="s">
        <v>468</v>
      </c>
      <c r="H104" s="4" t="s">
        <v>469</v>
      </c>
      <c r="I104" t="s">
        <v>81</v>
      </c>
      <c r="J104" s="4" t="s">
        <v>592</v>
      </c>
      <c r="K104" s="10" t="s">
        <v>600</v>
      </c>
      <c r="L104" t="s">
        <v>108</v>
      </c>
      <c r="M104" t="s">
        <v>617</v>
      </c>
      <c r="N104" s="13">
        <v>1701</v>
      </c>
      <c r="O104">
        <v>0</v>
      </c>
      <c r="P104" t="s">
        <v>114</v>
      </c>
      <c r="Q104" s="3" t="s">
        <v>622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78140</v>
      </c>
      <c r="Y104" s="16" t="s">
        <v>629</v>
      </c>
      <c r="Z104" s="15">
        <v>0</v>
      </c>
      <c r="AA104" s="17" t="s">
        <v>341</v>
      </c>
      <c r="AB104" s="25" t="s">
        <v>766</v>
      </c>
      <c r="AC104" s="25" t="s">
        <v>961</v>
      </c>
      <c r="AD104" t="s">
        <v>591</v>
      </c>
      <c r="AE104" s="25" t="s">
        <v>961</v>
      </c>
      <c r="AF104" s="2">
        <v>45970</v>
      </c>
      <c r="AG104" t="s">
        <v>341</v>
      </c>
    </row>
    <row r="105" spans="1:33" x14ac:dyDescent="0.25">
      <c r="A105">
        <v>2025</v>
      </c>
      <c r="B105" s="2">
        <v>45901</v>
      </c>
      <c r="C105" s="2">
        <v>45930</v>
      </c>
      <c r="D105" s="5" t="s">
        <v>239</v>
      </c>
      <c r="E105" s="4" t="s">
        <v>204</v>
      </c>
      <c r="F105" s="4" t="s">
        <v>470</v>
      </c>
      <c r="G105" s="4" t="s">
        <v>471</v>
      </c>
      <c r="H105" s="4" t="s">
        <v>472</v>
      </c>
      <c r="I105" t="s">
        <v>81</v>
      </c>
      <c r="J105" s="4" t="s">
        <v>592</v>
      </c>
      <c r="K105" s="9">
        <v>43586</v>
      </c>
      <c r="L105" t="s">
        <v>108</v>
      </c>
      <c r="M105" t="s">
        <v>616</v>
      </c>
      <c r="N105" s="13">
        <v>295</v>
      </c>
      <c r="O105">
        <v>0</v>
      </c>
      <c r="P105" t="s">
        <v>114</v>
      </c>
      <c r="Q105" s="3" t="s">
        <v>620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78299</v>
      </c>
      <c r="Y105" s="16" t="s">
        <v>628</v>
      </c>
      <c r="Z105" s="15">
        <v>0</v>
      </c>
      <c r="AA105" s="17" t="s">
        <v>341</v>
      </c>
      <c r="AB105" s="25" t="s">
        <v>821</v>
      </c>
      <c r="AC105" s="25" t="s">
        <v>952</v>
      </c>
      <c r="AD105" t="s">
        <v>591</v>
      </c>
      <c r="AE105" s="25" t="s">
        <v>952</v>
      </c>
      <c r="AF105" s="2">
        <v>45970</v>
      </c>
      <c r="AG105" t="s">
        <v>341</v>
      </c>
    </row>
    <row r="106" spans="1:33" x14ac:dyDescent="0.25">
      <c r="A106">
        <v>2025</v>
      </c>
      <c r="B106" s="2">
        <v>45901</v>
      </c>
      <c r="C106" s="2">
        <v>45930</v>
      </c>
      <c r="D106" s="5" t="s">
        <v>239</v>
      </c>
      <c r="E106" s="4" t="s">
        <v>204</v>
      </c>
      <c r="F106" s="4" t="s">
        <v>473</v>
      </c>
      <c r="G106" s="4" t="s">
        <v>471</v>
      </c>
      <c r="H106" s="4" t="s">
        <v>474</v>
      </c>
      <c r="I106" t="s">
        <v>82</v>
      </c>
      <c r="J106" s="4" t="s">
        <v>592</v>
      </c>
      <c r="K106" s="9">
        <v>43586</v>
      </c>
      <c r="L106" t="s">
        <v>108</v>
      </c>
      <c r="M106" t="s">
        <v>617</v>
      </c>
      <c r="N106" s="13">
        <v>1701</v>
      </c>
      <c r="O106">
        <v>0</v>
      </c>
      <c r="P106" t="s">
        <v>114</v>
      </c>
      <c r="Q106" s="3" t="s">
        <v>622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78140</v>
      </c>
      <c r="Y106" s="16" t="s">
        <v>629</v>
      </c>
      <c r="Z106" s="15">
        <v>0</v>
      </c>
      <c r="AA106" s="17" t="s">
        <v>341</v>
      </c>
      <c r="AB106" s="25" t="s">
        <v>822</v>
      </c>
      <c r="AC106" s="25" t="s">
        <v>953</v>
      </c>
      <c r="AD106" t="s">
        <v>591</v>
      </c>
      <c r="AE106" s="25" t="s">
        <v>953</v>
      </c>
      <c r="AF106" s="2">
        <v>45970</v>
      </c>
      <c r="AG106" t="s">
        <v>341</v>
      </c>
    </row>
    <row r="107" spans="1:33" x14ac:dyDescent="0.25">
      <c r="A107">
        <v>2025</v>
      </c>
      <c r="B107" s="2">
        <v>45901</v>
      </c>
      <c r="C107" s="2">
        <v>45930</v>
      </c>
      <c r="D107" s="3" t="s">
        <v>214</v>
      </c>
      <c r="E107" s="4" t="s">
        <v>209</v>
      </c>
      <c r="F107" s="4" t="s">
        <v>477</v>
      </c>
      <c r="G107" s="4" t="s">
        <v>478</v>
      </c>
      <c r="H107" s="4" t="s">
        <v>479</v>
      </c>
      <c r="I107" t="s">
        <v>81</v>
      </c>
      <c r="J107" s="4" t="s">
        <v>592</v>
      </c>
      <c r="K107" s="10" t="s">
        <v>600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5" t="s">
        <v>801</v>
      </c>
      <c r="AC107" s="25" t="s">
        <v>938</v>
      </c>
      <c r="AD107" t="s">
        <v>591</v>
      </c>
      <c r="AE107" s="25" t="s">
        <v>938</v>
      </c>
      <c r="AF107" s="2">
        <v>45970</v>
      </c>
      <c r="AG107" t="s">
        <v>341</v>
      </c>
    </row>
    <row r="108" spans="1:33" x14ac:dyDescent="0.25">
      <c r="A108">
        <v>2025</v>
      </c>
      <c r="B108" s="2">
        <v>45901</v>
      </c>
      <c r="C108" s="2">
        <v>45930</v>
      </c>
      <c r="D108" s="3" t="s">
        <v>227</v>
      </c>
      <c r="E108" s="4" t="s">
        <v>228</v>
      </c>
      <c r="F108" s="4" t="s">
        <v>480</v>
      </c>
      <c r="G108" s="4" t="s">
        <v>481</v>
      </c>
      <c r="H108" s="4" t="s">
        <v>448</v>
      </c>
      <c r="I108" t="s">
        <v>82</v>
      </c>
      <c r="J108" s="4" t="s">
        <v>596</v>
      </c>
      <c r="K108" s="9">
        <v>34090</v>
      </c>
      <c r="L108" t="s">
        <v>108</v>
      </c>
      <c r="M108" t="s">
        <v>616</v>
      </c>
      <c r="N108" s="13">
        <v>295</v>
      </c>
      <c r="O108">
        <v>0</v>
      </c>
      <c r="P108" t="s">
        <v>114</v>
      </c>
      <c r="Q108" s="3" t="s">
        <v>620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78299</v>
      </c>
      <c r="Y108" s="16" t="s">
        <v>628</v>
      </c>
      <c r="Z108" s="15">
        <v>118</v>
      </c>
      <c r="AA108" s="17" t="s">
        <v>341</v>
      </c>
      <c r="AB108" s="25" t="s">
        <v>727</v>
      </c>
      <c r="AC108" s="25" t="s">
        <v>882</v>
      </c>
      <c r="AD108" t="s">
        <v>591</v>
      </c>
      <c r="AE108" s="25" t="s">
        <v>882</v>
      </c>
      <c r="AF108" s="2">
        <v>45970</v>
      </c>
      <c r="AG108" t="s">
        <v>341</v>
      </c>
    </row>
    <row r="109" spans="1:33" x14ac:dyDescent="0.25">
      <c r="A109">
        <v>2025</v>
      </c>
      <c r="B109" s="2">
        <v>45901</v>
      </c>
      <c r="C109" s="2">
        <v>45930</v>
      </c>
      <c r="D109" s="3" t="s">
        <v>240</v>
      </c>
      <c r="E109" s="24" t="s">
        <v>241</v>
      </c>
      <c r="F109" s="4" t="s">
        <v>482</v>
      </c>
      <c r="G109" s="4" t="s">
        <v>483</v>
      </c>
      <c r="H109" s="4" t="s">
        <v>337</v>
      </c>
      <c r="I109" t="s">
        <v>82</v>
      </c>
      <c r="J109" s="4" t="s">
        <v>611</v>
      </c>
      <c r="K109" s="12">
        <v>44465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206</v>
      </c>
      <c r="AA109" s="19" t="s">
        <v>635</v>
      </c>
      <c r="AB109" s="25" t="s">
        <v>667</v>
      </c>
      <c r="AC109" s="25" t="s">
        <v>831</v>
      </c>
      <c r="AD109" t="s">
        <v>591</v>
      </c>
      <c r="AE109" s="25" t="s">
        <v>831</v>
      </c>
      <c r="AF109" s="2">
        <v>45970</v>
      </c>
      <c r="AG109" t="s">
        <v>341</v>
      </c>
    </row>
    <row r="110" spans="1:33" x14ac:dyDescent="0.25">
      <c r="A110">
        <v>2025</v>
      </c>
      <c r="B110" s="2">
        <v>45901</v>
      </c>
      <c r="C110" s="2">
        <v>45930</v>
      </c>
      <c r="D110" s="3" t="s">
        <v>201</v>
      </c>
      <c r="E110" t="s">
        <v>202</v>
      </c>
      <c r="F110" s="4" t="s">
        <v>484</v>
      </c>
      <c r="G110" s="4" t="s">
        <v>485</v>
      </c>
      <c r="H110" s="4" t="s">
        <v>261</v>
      </c>
      <c r="I110" t="s">
        <v>82</v>
      </c>
      <c r="J110" s="4" t="s">
        <v>590</v>
      </c>
      <c r="K110" s="10" t="s">
        <v>612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221</v>
      </c>
      <c r="AA110" s="18" t="s">
        <v>636</v>
      </c>
      <c r="AB110" s="25" t="s">
        <v>681</v>
      </c>
      <c r="AC110" s="25" t="s">
        <v>838</v>
      </c>
      <c r="AD110" t="s">
        <v>591</v>
      </c>
      <c r="AE110" s="25" t="s">
        <v>838</v>
      </c>
      <c r="AF110" s="2">
        <v>45970</v>
      </c>
      <c r="AG110" t="s">
        <v>642</v>
      </c>
    </row>
    <row r="111" spans="1:33" x14ac:dyDescent="0.25">
      <c r="A111">
        <v>2025</v>
      </c>
      <c r="B111" s="2">
        <v>45901</v>
      </c>
      <c r="C111" s="2">
        <v>45930</v>
      </c>
      <c r="D111" s="3" t="s">
        <v>189</v>
      </c>
      <c r="E111" t="s">
        <v>205</v>
      </c>
      <c r="F111" s="4" t="s">
        <v>486</v>
      </c>
      <c r="G111" s="4" t="s">
        <v>485</v>
      </c>
      <c r="H111" s="4" t="s">
        <v>460</v>
      </c>
      <c r="I111" t="s">
        <v>82</v>
      </c>
      <c r="J111" s="4" t="s">
        <v>592</v>
      </c>
      <c r="K111" s="9">
        <v>33576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115</v>
      </c>
      <c r="AA111" s="17" t="s">
        <v>341</v>
      </c>
      <c r="AB111" s="25" t="s">
        <v>719</v>
      </c>
      <c r="AC111" s="25" t="s">
        <v>874</v>
      </c>
      <c r="AD111" t="s">
        <v>591</v>
      </c>
      <c r="AE111" s="25" t="s">
        <v>874</v>
      </c>
      <c r="AF111" s="2">
        <v>45970</v>
      </c>
      <c r="AG111" t="s">
        <v>341</v>
      </c>
    </row>
    <row r="112" spans="1:33" x14ac:dyDescent="0.25">
      <c r="A112">
        <v>2025</v>
      </c>
      <c r="B112" s="2">
        <v>45901</v>
      </c>
      <c r="C112" s="2">
        <v>45930</v>
      </c>
      <c r="D112" s="3" t="s">
        <v>214</v>
      </c>
      <c r="E112" s="4" t="s">
        <v>209</v>
      </c>
      <c r="F112" s="4" t="s">
        <v>487</v>
      </c>
      <c r="G112" s="4" t="s">
        <v>485</v>
      </c>
      <c r="H112" s="4" t="s">
        <v>488</v>
      </c>
      <c r="I112" t="s">
        <v>81</v>
      </c>
      <c r="J112" s="4" t="s">
        <v>592</v>
      </c>
      <c r="K112" s="10" t="s">
        <v>593</v>
      </c>
      <c r="L112" t="s">
        <v>108</v>
      </c>
      <c r="M112" t="s">
        <v>617</v>
      </c>
      <c r="N112" s="13">
        <v>1701</v>
      </c>
      <c r="O112">
        <v>0</v>
      </c>
      <c r="P112" t="s">
        <v>114</v>
      </c>
      <c r="Q112" s="3" t="s">
        <v>622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78140</v>
      </c>
      <c r="Y112" s="16" t="s">
        <v>629</v>
      </c>
      <c r="Z112" s="15">
        <v>0</v>
      </c>
      <c r="AA112" s="17" t="s">
        <v>341</v>
      </c>
      <c r="AB112" s="25" t="s">
        <v>802</v>
      </c>
      <c r="AC112" s="25" t="s">
        <v>961</v>
      </c>
      <c r="AD112" t="s">
        <v>591</v>
      </c>
      <c r="AE112" s="25" t="s">
        <v>961</v>
      </c>
      <c r="AF112" s="2">
        <v>45970</v>
      </c>
      <c r="AG112" t="s">
        <v>341</v>
      </c>
    </row>
    <row r="113" spans="1:33" x14ac:dyDescent="0.25">
      <c r="A113">
        <v>2025</v>
      </c>
      <c r="B113" s="2">
        <v>45901</v>
      </c>
      <c r="C113" s="2">
        <v>45930</v>
      </c>
      <c r="D113" s="3" t="s">
        <v>201</v>
      </c>
      <c r="E113" t="s">
        <v>202</v>
      </c>
      <c r="F113" s="4" t="s">
        <v>656</v>
      </c>
      <c r="G113" s="4" t="s">
        <v>490</v>
      </c>
      <c r="H113" s="4" t="s">
        <v>657</v>
      </c>
      <c r="I113" t="s">
        <v>81</v>
      </c>
      <c r="J113" s="4" t="s">
        <v>659</v>
      </c>
      <c r="K113" s="10" t="s">
        <v>658</v>
      </c>
      <c r="L113" t="s">
        <v>108</v>
      </c>
      <c r="M113" t="s">
        <v>616</v>
      </c>
      <c r="N113" s="13">
        <v>295</v>
      </c>
      <c r="O113">
        <v>0</v>
      </c>
      <c r="P113" t="s">
        <v>114</v>
      </c>
      <c r="Q113" s="3" t="s">
        <v>620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78299</v>
      </c>
      <c r="Y113" s="16" t="s">
        <v>628</v>
      </c>
      <c r="Z113" s="15">
        <v>0</v>
      </c>
      <c r="AA113" s="17" t="s">
        <v>341</v>
      </c>
      <c r="AB113" s="25" t="s">
        <v>682</v>
      </c>
      <c r="AC113" s="25" t="s">
        <v>838</v>
      </c>
      <c r="AD113" t="s">
        <v>591</v>
      </c>
      <c r="AE113" s="25" t="s">
        <v>838</v>
      </c>
      <c r="AF113" s="2">
        <v>45970</v>
      </c>
      <c r="AG113" t="s">
        <v>642</v>
      </c>
    </row>
    <row r="114" spans="1:33" x14ac:dyDescent="0.25">
      <c r="A114">
        <v>2025</v>
      </c>
      <c r="B114" s="2">
        <v>45901</v>
      </c>
      <c r="C114" s="2">
        <v>45930</v>
      </c>
      <c r="D114" s="3" t="s">
        <v>195</v>
      </c>
      <c r="E114" s="4" t="s">
        <v>196</v>
      </c>
      <c r="F114" s="4" t="s">
        <v>489</v>
      </c>
      <c r="G114" s="4" t="s">
        <v>490</v>
      </c>
      <c r="H114" s="4" t="s">
        <v>292</v>
      </c>
      <c r="I114" t="s">
        <v>82</v>
      </c>
      <c r="J114" s="4" t="s">
        <v>592</v>
      </c>
      <c r="K114" s="9">
        <v>43101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115</v>
      </c>
      <c r="AA114" s="17" t="s">
        <v>341</v>
      </c>
      <c r="AB114" s="25" t="s">
        <v>753</v>
      </c>
      <c r="AC114" s="25" t="s">
        <v>907</v>
      </c>
      <c r="AD114" t="s">
        <v>591</v>
      </c>
      <c r="AE114" s="25" t="s">
        <v>907</v>
      </c>
      <c r="AF114" s="2">
        <v>45970</v>
      </c>
      <c r="AG114" t="s">
        <v>341</v>
      </c>
    </row>
    <row r="115" spans="1:33" x14ac:dyDescent="0.25">
      <c r="A115">
        <v>2025</v>
      </c>
      <c r="B115" s="2">
        <v>45901</v>
      </c>
      <c r="C115" s="2">
        <v>45930</v>
      </c>
      <c r="D115" s="3" t="s">
        <v>199</v>
      </c>
      <c r="E115" t="s">
        <v>200</v>
      </c>
      <c r="F115" s="4" t="s">
        <v>493</v>
      </c>
      <c r="G115" s="4" t="s">
        <v>492</v>
      </c>
      <c r="H115" s="4" t="s">
        <v>440</v>
      </c>
      <c r="I115" t="s">
        <v>81</v>
      </c>
      <c r="J115" s="4" t="s">
        <v>590</v>
      </c>
      <c r="K115" s="9">
        <v>43191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5" t="s">
        <v>739</v>
      </c>
      <c r="AC115" s="25" t="s">
        <v>893</v>
      </c>
      <c r="AD115" t="s">
        <v>591</v>
      </c>
      <c r="AE115" s="25" t="s">
        <v>893</v>
      </c>
      <c r="AF115" s="2">
        <v>45970</v>
      </c>
      <c r="AG115" t="s">
        <v>341</v>
      </c>
    </row>
    <row r="116" spans="1:33" x14ac:dyDescent="0.25">
      <c r="A116">
        <v>2025</v>
      </c>
      <c r="B116" s="2">
        <v>45901</v>
      </c>
      <c r="C116" s="2">
        <v>45930</v>
      </c>
      <c r="D116" s="3" t="s">
        <v>221</v>
      </c>
      <c r="E116" s="4" t="s">
        <v>220</v>
      </c>
      <c r="F116" s="4" t="s">
        <v>494</v>
      </c>
      <c r="G116" s="4" t="s">
        <v>492</v>
      </c>
      <c r="H116" s="4" t="s">
        <v>495</v>
      </c>
      <c r="I116" t="s">
        <v>81</v>
      </c>
      <c r="J116" s="4" t="s">
        <v>592</v>
      </c>
      <c r="K116" s="10" t="s">
        <v>607</v>
      </c>
      <c r="L116" t="s">
        <v>108</v>
      </c>
      <c r="M116" t="s">
        <v>617</v>
      </c>
      <c r="N116" s="13">
        <v>1701</v>
      </c>
      <c r="O116">
        <v>0</v>
      </c>
      <c r="P116" t="s">
        <v>114</v>
      </c>
      <c r="Q116" s="3" t="s">
        <v>622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78140</v>
      </c>
      <c r="Y116" s="16" t="s">
        <v>629</v>
      </c>
      <c r="Z116" s="15">
        <v>0</v>
      </c>
      <c r="AA116" s="17" t="s">
        <v>341</v>
      </c>
      <c r="AB116" s="25" t="s">
        <v>782</v>
      </c>
      <c r="AC116" s="25" t="s">
        <v>961</v>
      </c>
      <c r="AD116" t="s">
        <v>591</v>
      </c>
      <c r="AE116" s="25" t="s">
        <v>961</v>
      </c>
      <c r="AF116" s="2">
        <v>45970</v>
      </c>
      <c r="AG116" t="s">
        <v>341</v>
      </c>
    </row>
    <row r="117" spans="1:33" x14ac:dyDescent="0.25">
      <c r="A117">
        <v>2025</v>
      </c>
      <c r="B117" s="2">
        <v>45901</v>
      </c>
      <c r="C117" s="2">
        <v>45930</v>
      </c>
      <c r="D117" s="3" t="s">
        <v>189</v>
      </c>
      <c r="E117" t="s">
        <v>205</v>
      </c>
      <c r="F117" s="4" t="s">
        <v>496</v>
      </c>
      <c r="G117" s="4" t="s">
        <v>497</v>
      </c>
      <c r="H117" s="4" t="s">
        <v>295</v>
      </c>
      <c r="I117" t="s">
        <v>82</v>
      </c>
      <c r="J117" s="4" t="s">
        <v>595</v>
      </c>
      <c r="K117" s="9">
        <v>39904</v>
      </c>
      <c r="L117" t="s">
        <v>108</v>
      </c>
      <c r="M117" t="s">
        <v>616</v>
      </c>
      <c r="N117" s="13">
        <v>295</v>
      </c>
      <c r="O117">
        <v>0</v>
      </c>
      <c r="P117" t="s">
        <v>114</v>
      </c>
      <c r="Q117" s="3" t="s">
        <v>620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78299</v>
      </c>
      <c r="Y117" s="16" t="s">
        <v>628</v>
      </c>
      <c r="Z117" s="15">
        <v>222</v>
      </c>
      <c r="AA117" s="17" t="s">
        <v>341</v>
      </c>
      <c r="AB117" s="25" t="s">
        <v>720</v>
      </c>
      <c r="AC117" s="25" t="s">
        <v>875</v>
      </c>
      <c r="AD117" t="s">
        <v>591</v>
      </c>
      <c r="AE117" s="25" t="s">
        <v>875</v>
      </c>
      <c r="AF117" s="2">
        <v>45970</v>
      </c>
      <c r="AG117" t="s">
        <v>341</v>
      </c>
    </row>
    <row r="118" spans="1:33" x14ac:dyDescent="0.25">
      <c r="A118">
        <v>2025</v>
      </c>
      <c r="B118" s="2">
        <v>45901</v>
      </c>
      <c r="C118" s="2">
        <v>45930</v>
      </c>
      <c r="D118" s="3" t="s">
        <v>230</v>
      </c>
      <c r="E118" s="4" t="s">
        <v>231</v>
      </c>
      <c r="F118" s="4" t="s">
        <v>498</v>
      </c>
      <c r="G118" s="4" t="s">
        <v>499</v>
      </c>
      <c r="H118" s="4" t="s">
        <v>500</v>
      </c>
      <c r="I118" t="s">
        <v>82</v>
      </c>
      <c r="J118" s="4" t="s">
        <v>591</v>
      </c>
      <c r="K118" s="9">
        <v>37991</v>
      </c>
      <c r="L118" t="s">
        <v>89</v>
      </c>
      <c r="M118" t="s">
        <v>615</v>
      </c>
      <c r="N118" s="13">
        <v>395</v>
      </c>
      <c r="O118">
        <v>0</v>
      </c>
      <c r="P118" t="s">
        <v>114</v>
      </c>
      <c r="Q118" s="3" t="s">
        <v>621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627</v>
      </c>
      <c r="Z118" s="15">
        <v>0</v>
      </c>
      <c r="AA118" s="17" t="s">
        <v>341</v>
      </c>
      <c r="AB118" s="25" t="s">
        <v>776</v>
      </c>
      <c r="AC118" s="25" t="s">
        <v>924</v>
      </c>
      <c r="AD118" t="s">
        <v>591</v>
      </c>
      <c r="AE118" s="25" t="s">
        <v>924</v>
      </c>
      <c r="AF118" s="2">
        <v>45970</v>
      </c>
      <c r="AG118" t="s">
        <v>341</v>
      </c>
    </row>
    <row r="119" spans="1:33" x14ac:dyDescent="0.25">
      <c r="A119">
        <v>2025</v>
      </c>
      <c r="B119" s="2">
        <v>45901</v>
      </c>
      <c r="C119" s="2">
        <v>45930</v>
      </c>
      <c r="D119" s="3" t="s">
        <v>181</v>
      </c>
      <c r="E119" t="s">
        <v>182</v>
      </c>
      <c r="F119" s="4" t="s">
        <v>501</v>
      </c>
      <c r="G119" s="4" t="s">
        <v>488</v>
      </c>
      <c r="H119" s="4" t="s">
        <v>324</v>
      </c>
      <c r="I119" t="s">
        <v>82</v>
      </c>
      <c r="J119" s="4" t="s">
        <v>594</v>
      </c>
      <c r="K119" s="9">
        <v>30956</v>
      </c>
      <c r="L119" t="s">
        <v>108</v>
      </c>
      <c r="M119" t="s">
        <v>616</v>
      </c>
      <c r="N119" s="13">
        <v>295</v>
      </c>
      <c r="O119">
        <v>0</v>
      </c>
      <c r="P119" t="s">
        <v>114</v>
      </c>
      <c r="Q119" s="3" t="s">
        <v>620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628</v>
      </c>
      <c r="Z119" s="15">
        <v>124</v>
      </c>
      <c r="AA119" s="17" t="s">
        <v>341</v>
      </c>
      <c r="AB119" s="25" t="s">
        <v>704</v>
      </c>
      <c r="AC119" s="25" t="s">
        <v>860</v>
      </c>
      <c r="AD119" t="s">
        <v>591</v>
      </c>
      <c r="AE119" s="25" t="s">
        <v>860</v>
      </c>
      <c r="AF119" s="2">
        <v>45970</v>
      </c>
      <c r="AG119" t="s">
        <v>341</v>
      </c>
    </row>
    <row r="120" spans="1:33" x14ac:dyDescent="0.25">
      <c r="A120">
        <v>2025</v>
      </c>
      <c r="B120" s="2">
        <v>45901</v>
      </c>
      <c r="C120" s="2">
        <v>45930</v>
      </c>
      <c r="D120" s="3" t="s">
        <v>199</v>
      </c>
      <c r="E120" t="s">
        <v>200</v>
      </c>
      <c r="F120" s="4" t="s">
        <v>502</v>
      </c>
      <c r="G120" s="4" t="s">
        <v>488</v>
      </c>
      <c r="H120" s="4" t="s">
        <v>503</v>
      </c>
      <c r="I120" t="s">
        <v>81</v>
      </c>
      <c r="J120" s="4" t="s">
        <v>598</v>
      </c>
      <c r="K120" s="9">
        <v>42248</v>
      </c>
      <c r="L120" t="s">
        <v>89</v>
      </c>
      <c r="M120" t="s">
        <v>619</v>
      </c>
      <c r="N120" s="13">
        <v>6</v>
      </c>
      <c r="O120">
        <v>0</v>
      </c>
      <c r="P120" t="s">
        <v>114</v>
      </c>
      <c r="Q120" s="3" t="s">
        <v>621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631</v>
      </c>
      <c r="Z120" s="15">
        <v>0</v>
      </c>
      <c r="AA120" s="17" t="s">
        <v>341</v>
      </c>
      <c r="AB120" s="25" t="s">
        <v>740</v>
      </c>
      <c r="AC120" s="25" t="s">
        <v>894</v>
      </c>
      <c r="AD120" t="s">
        <v>591</v>
      </c>
      <c r="AE120" s="25" t="s">
        <v>894</v>
      </c>
      <c r="AF120" s="2">
        <v>45970</v>
      </c>
      <c r="AG120" t="s">
        <v>341</v>
      </c>
    </row>
    <row r="121" spans="1:33" x14ac:dyDescent="0.25">
      <c r="A121">
        <v>2025</v>
      </c>
      <c r="B121" s="2">
        <v>45901</v>
      </c>
      <c r="C121" s="2">
        <v>45930</v>
      </c>
      <c r="D121" s="7" t="s">
        <v>242</v>
      </c>
      <c r="E121" s="4" t="s">
        <v>243</v>
      </c>
      <c r="F121" s="4" t="s">
        <v>303</v>
      </c>
      <c r="G121" s="4" t="s">
        <v>488</v>
      </c>
      <c r="H121" s="4" t="s">
        <v>504</v>
      </c>
      <c r="I121" t="s">
        <v>81</v>
      </c>
      <c r="J121" s="4" t="s">
        <v>594</v>
      </c>
      <c r="K121" s="9">
        <v>43739</v>
      </c>
      <c r="L121" t="s">
        <v>108</v>
      </c>
      <c r="M121" t="s">
        <v>616</v>
      </c>
      <c r="N121" s="13">
        <v>295</v>
      </c>
      <c r="O121">
        <v>0</v>
      </c>
      <c r="P121" t="s">
        <v>114</v>
      </c>
      <c r="Q121" s="3" t="s">
        <v>620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628</v>
      </c>
      <c r="Z121" s="15">
        <v>121</v>
      </c>
      <c r="AA121" s="17" t="s">
        <v>341</v>
      </c>
      <c r="AB121" s="25" t="s">
        <v>743</v>
      </c>
      <c r="AC121" s="25" t="s">
        <v>897</v>
      </c>
      <c r="AD121" t="s">
        <v>591</v>
      </c>
      <c r="AE121" s="25" t="s">
        <v>897</v>
      </c>
      <c r="AF121" s="2">
        <v>45970</v>
      </c>
      <c r="AG121" t="s">
        <v>341</v>
      </c>
    </row>
    <row r="122" spans="1:33" x14ac:dyDescent="0.25">
      <c r="A122">
        <v>2025</v>
      </c>
      <c r="B122" s="2">
        <v>45901</v>
      </c>
      <c r="C122" s="2">
        <v>45930</v>
      </c>
      <c r="D122" s="3" t="s">
        <v>214</v>
      </c>
      <c r="E122" s="4" t="s">
        <v>209</v>
      </c>
      <c r="F122" s="4" t="s">
        <v>475</v>
      </c>
      <c r="G122" s="4" t="s">
        <v>488</v>
      </c>
      <c r="H122" s="4" t="s">
        <v>505</v>
      </c>
      <c r="I122" t="s">
        <v>81</v>
      </c>
      <c r="J122" s="4" t="s">
        <v>592</v>
      </c>
      <c r="K122" s="10" t="s">
        <v>605</v>
      </c>
      <c r="L122" t="s">
        <v>108</v>
      </c>
      <c r="M122" t="s">
        <v>617</v>
      </c>
      <c r="N122" s="13">
        <v>1701</v>
      </c>
      <c r="O122">
        <v>0</v>
      </c>
      <c r="P122" t="s">
        <v>114</v>
      </c>
      <c r="Q122" s="3" t="s">
        <v>622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78140</v>
      </c>
      <c r="Y122" s="16" t="s">
        <v>629</v>
      </c>
      <c r="Z122" s="15">
        <v>0</v>
      </c>
      <c r="AA122" s="17" t="s">
        <v>341</v>
      </c>
      <c r="AB122" s="25" t="s">
        <v>803</v>
      </c>
      <c r="AC122" s="25" t="s">
        <v>961</v>
      </c>
      <c r="AD122" t="s">
        <v>591</v>
      </c>
      <c r="AE122" s="25" t="s">
        <v>961</v>
      </c>
      <c r="AF122" s="2">
        <v>45970</v>
      </c>
      <c r="AG122" t="s">
        <v>341</v>
      </c>
    </row>
    <row r="123" spans="1:33" x14ac:dyDescent="0.25">
      <c r="A123">
        <v>2025</v>
      </c>
      <c r="B123" s="2">
        <v>45901</v>
      </c>
      <c r="C123" s="2">
        <v>45930</v>
      </c>
      <c r="D123" s="3" t="s">
        <v>203</v>
      </c>
      <c r="E123" s="4" t="s">
        <v>204</v>
      </c>
      <c r="F123" s="4" t="s">
        <v>338</v>
      </c>
      <c r="G123" s="4" t="s">
        <v>488</v>
      </c>
      <c r="H123" s="4" t="s">
        <v>506</v>
      </c>
      <c r="I123" t="s">
        <v>81</v>
      </c>
      <c r="J123" s="4" t="s">
        <v>592</v>
      </c>
      <c r="K123" s="9">
        <v>43101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5" t="s">
        <v>827</v>
      </c>
      <c r="AC123" s="25" t="s">
        <v>958</v>
      </c>
      <c r="AD123" t="s">
        <v>591</v>
      </c>
      <c r="AE123" s="25" t="s">
        <v>958</v>
      </c>
      <c r="AF123" s="2">
        <v>45970</v>
      </c>
      <c r="AG123" t="s">
        <v>341</v>
      </c>
    </row>
    <row r="124" spans="1:33" x14ac:dyDescent="0.25">
      <c r="A124">
        <v>2025</v>
      </c>
      <c r="B124" s="2">
        <v>45901</v>
      </c>
      <c r="C124" s="2">
        <v>45930</v>
      </c>
      <c r="D124" s="3" t="s">
        <v>203</v>
      </c>
      <c r="E124" s="4" t="s">
        <v>204</v>
      </c>
      <c r="F124" s="4" t="s">
        <v>507</v>
      </c>
      <c r="G124" s="4" t="s">
        <v>488</v>
      </c>
      <c r="H124" s="4" t="s">
        <v>508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5" t="s">
        <v>828</v>
      </c>
      <c r="AC124" s="25" t="s">
        <v>959</v>
      </c>
      <c r="AD124" t="s">
        <v>591</v>
      </c>
      <c r="AE124" s="25" t="s">
        <v>959</v>
      </c>
      <c r="AF124" s="2">
        <v>45970</v>
      </c>
      <c r="AG124" t="s">
        <v>341</v>
      </c>
    </row>
    <row r="125" spans="1:33" x14ac:dyDescent="0.25">
      <c r="A125">
        <v>2025</v>
      </c>
      <c r="B125" s="2">
        <v>45901</v>
      </c>
      <c r="C125" s="2">
        <v>45930</v>
      </c>
      <c r="D125" s="5" t="s">
        <v>239</v>
      </c>
      <c r="E125" s="4" t="s">
        <v>204</v>
      </c>
      <c r="F125" s="4" t="s">
        <v>509</v>
      </c>
      <c r="G125" s="4" t="s">
        <v>510</v>
      </c>
      <c r="H125" s="4" t="s">
        <v>424</v>
      </c>
      <c r="I125" t="s">
        <v>81</v>
      </c>
      <c r="J125" s="4" t="s">
        <v>592</v>
      </c>
      <c r="K125" s="9">
        <v>43586</v>
      </c>
      <c r="L125" t="s">
        <v>108</v>
      </c>
      <c r="M125" t="s">
        <v>616</v>
      </c>
      <c r="N125" s="13">
        <v>295</v>
      </c>
      <c r="O125">
        <v>0</v>
      </c>
      <c r="P125" t="s">
        <v>114</v>
      </c>
      <c r="Q125" s="3" t="s">
        <v>620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78299</v>
      </c>
      <c r="Y125" s="16" t="s">
        <v>628</v>
      </c>
      <c r="Z125" s="15">
        <v>104</v>
      </c>
      <c r="AA125" s="17" t="s">
        <v>341</v>
      </c>
      <c r="AB125" s="25" t="s">
        <v>823</v>
      </c>
      <c r="AC125" s="25" t="s">
        <v>954</v>
      </c>
      <c r="AD125" t="s">
        <v>591</v>
      </c>
      <c r="AE125" s="25" t="s">
        <v>954</v>
      </c>
      <c r="AF125" s="2">
        <v>45970</v>
      </c>
      <c r="AG125" t="s">
        <v>341</v>
      </c>
    </row>
    <row r="126" spans="1:33" x14ac:dyDescent="0.25">
      <c r="A126">
        <v>2025</v>
      </c>
      <c r="B126" s="2">
        <v>45901</v>
      </c>
      <c r="C126" s="2">
        <v>45930</v>
      </c>
      <c r="D126" s="3" t="s">
        <v>208</v>
      </c>
      <c r="E126" s="4" t="s">
        <v>209</v>
      </c>
      <c r="F126" s="4" t="s">
        <v>511</v>
      </c>
      <c r="G126" s="4" t="s">
        <v>347</v>
      </c>
      <c r="H126" s="4" t="s">
        <v>512</v>
      </c>
      <c r="I126" t="s">
        <v>81</v>
      </c>
      <c r="J126" s="4" t="s">
        <v>592</v>
      </c>
      <c r="K126" s="10" t="s">
        <v>604</v>
      </c>
      <c r="L126" t="s">
        <v>108</v>
      </c>
      <c r="M126" t="s">
        <v>617</v>
      </c>
      <c r="N126" s="13">
        <v>1701</v>
      </c>
      <c r="O126">
        <v>0</v>
      </c>
      <c r="P126" t="s">
        <v>114</v>
      </c>
      <c r="Q126" s="3" t="s">
        <v>622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78140</v>
      </c>
      <c r="Y126" s="16" t="s">
        <v>629</v>
      </c>
      <c r="Z126" s="15">
        <v>0</v>
      </c>
      <c r="AA126" s="17" t="s">
        <v>341</v>
      </c>
      <c r="AB126" s="25" t="s">
        <v>791</v>
      </c>
      <c r="AC126" s="25" t="s">
        <v>961</v>
      </c>
      <c r="AD126" t="s">
        <v>591</v>
      </c>
      <c r="AE126" s="25" t="s">
        <v>961</v>
      </c>
      <c r="AF126" s="2">
        <v>45970</v>
      </c>
      <c r="AG126" t="s">
        <v>341</v>
      </c>
    </row>
    <row r="127" spans="1:33" x14ac:dyDescent="0.25">
      <c r="A127">
        <v>2025</v>
      </c>
      <c r="B127" s="2">
        <v>45901</v>
      </c>
      <c r="C127" s="2">
        <v>45930</v>
      </c>
      <c r="D127" s="3" t="s">
        <v>189</v>
      </c>
      <c r="E127" t="s">
        <v>205</v>
      </c>
      <c r="F127" s="4" t="s">
        <v>513</v>
      </c>
      <c r="G127" s="4" t="s">
        <v>514</v>
      </c>
      <c r="H127" s="4" t="s">
        <v>362</v>
      </c>
      <c r="I127" t="s">
        <v>82</v>
      </c>
      <c r="J127" s="4" t="s">
        <v>595</v>
      </c>
      <c r="K127" s="9">
        <v>40848</v>
      </c>
      <c r="L127" t="s">
        <v>108</v>
      </c>
      <c r="M127" t="s">
        <v>616</v>
      </c>
      <c r="N127" s="13">
        <v>295</v>
      </c>
      <c r="O127">
        <v>0</v>
      </c>
      <c r="P127" t="s">
        <v>114</v>
      </c>
      <c r="Q127" s="3" t="s">
        <v>620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78299</v>
      </c>
      <c r="Y127" s="16" t="s">
        <v>628</v>
      </c>
      <c r="Z127" s="15">
        <v>222</v>
      </c>
      <c r="AA127" s="17" t="s">
        <v>341</v>
      </c>
      <c r="AB127" s="25" t="s">
        <v>721</v>
      </c>
      <c r="AC127" s="25" t="s">
        <v>876</v>
      </c>
      <c r="AD127" t="s">
        <v>591</v>
      </c>
      <c r="AE127" s="25" t="s">
        <v>876</v>
      </c>
      <c r="AF127" s="2">
        <v>45970</v>
      </c>
      <c r="AG127" t="s">
        <v>341</v>
      </c>
    </row>
    <row r="128" spans="1:33" x14ac:dyDescent="0.25">
      <c r="A128">
        <v>2025</v>
      </c>
      <c r="B128" s="2">
        <v>45901</v>
      </c>
      <c r="C128" s="2">
        <v>45930</v>
      </c>
      <c r="D128" s="3" t="s">
        <v>244</v>
      </c>
      <c r="E128" s="4" t="s">
        <v>245</v>
      </c>
      <c r="F128" s="4" t="s">
        <v>447</v>
      </c>
      <c r="G128" s="4" t="s">
        <v>302</v>
      </c>
      <c r="H128" s="4" t="s">
        <v>301</v>
      </c>
      <c r="I128" t="s">
        <v>81</v>
      </c>
      <c r="J128" s="4" t="s">
        <v>594</v>
      </c>
      <c r="K128" s="9">
        <v>36164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124</v>
      </c>
      <c r="AA128" s="17" t="s">
        <v>341</v>
      </c>
      <c r="AB128" s="25" t="s">
        <v>724</v>
      </c>
      <c r="AC128" s="25" t="s">
        <v>879</v>
      </c>
      <c r="AD128" t="s">
        <v>591</v>
      </c>
      <c r="AE128" s="25" t="s">
        <v>879</v>
      </c>
      <c r="AF128" s="2">
        <v>45970</v>
      </c>
      <c r="AG128" t="s">
        <v>341</v>
      </c>
    </row>
    <row r="129" spans="1:33" x14ac:dyDescent="0.25">
      <c r="A129">
        <v>2025</v>
      </c>
      <c r="B129" s="2">
        <v>45901</v>
      </c>
      <c r="C129" s="2">
        <v>45930</v>
      </c>
      <c r="D129" s="3" t="s">
        <v>208</v>
      </c>
      <c r="E129" s="4" t="s">
        <v>209</v>
      </c>
      <c r="F129" s="4" t="s">
        <v>359</v>
      </c>
      <c r="G129" s="4" t="s">
        <v>302</v>
      </c>
      <c r="H129" s="4" t="s">
        <v>375</v>
      </c>
      <c r="I129" t="s">
        <v>81</v>
      </c>
      <c r="J129" s="4" t="s">
        <v>592</v>
      </c>
      <c r="K129" s="10" t="s">
        <v>600</v>
      </c>
      <c r="L129" t="s">
        <v>108</v>
      </c>
      <c r="M129" t="s">
        <v>617</v>
      </c>
      <c r="N129" s="13">
        <v>1701</v>
      </c>
      <c r="O129">
        <v>0</v>
      </c>
      <c r="P129" t="s">
        <v>114</v>
      </c>
      <c r="Q129" s="3" t="s">
        <v>622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78140</v>
      </c>
      <c r="Y129" s="16" t="s">
        <v>629</v>
      </c>
      <c r="Z129" s="15">
        <v>0</v>
      </c>
      <c r="AA129" s="17" t="s">
        <v>341</v>
      </c>
      <c r="AB129" s="25" t="s">
        <v>792</v>
      </c>
      <c r="AC129" s="25" t="s">
        <v>933</v>
      </c>
      <c r="AD129" t="s">
        <v>591</v>
      </c>
      <c r="AE129" s="25" t="s">
        <v>933</v>
      </c>
      <c r="AF129" s="2">
        <v>45970</v>
      </c>
      <c r="AG129" t="s">
        <v>341</v>
      </c>
    </row>
    <row r="130" spans="1:33" x14ac:dyDescent="0.25">
      <c r="A130">
        <v>2025</v>
      </c>
      <c r="B130" s="2">
        <v>45901</v>
      </c>
      <c r="C130" s="2">
        <v>45930</v>
      </c>
      <c r="D130" s="3" t="s">
        <v>246</v>
      </c>
      <c r="E130" s="4" t="s">
        <v>247</v>
      </c>
      <c r="F130" s="4" t="s">
        <v>475</v>
      </c>
      <c r="G130" s="4" t="s">
        <v>515</v>
      </c>
      <c r="H130" s="4" t="s">
        <v>261</v>
      </c>
      <c r="I130" t="s">
        <v>81</v>
      </c>
      <c r="J130" s="4" t="s">
        <v>591</v>
      </c>
      <c r="K130" s="9">
        <v>37135</v>
      </c>
      <c r="L130" t="s">
        <v>108</v>
      </c>
      <c r="M130" t="s">
        <v>616</v>
      </c>
      <c r="N130" s="13">
        <v>295</v>
      </c>
      <c r="O130">
        <v>0</v>
      </c>
      <c r="P130" t="s">
        <v>114</v>
      </c>
      <c r="Q130" s="3" t="s">
        <v>620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78299</v>
      </c>
      <c r="Y130" s="16" t="s">
        <v>628</v>
      </c>
      <c r="Z130" s="15">
        <v>101</v>
      </c>
      <c r="AA130" s="17" t="s">
        <v>341</v>
      </c>
      <c r="AB130" s="25" t="s">
        <v>728</v>
      </c>
      <c r="AC130" s="25" t="s">
        <v>961</v>
      </c>
      <c r="AD130" t="s">
        <v>591</v>
      </c>
      <c r="AE130" s="25" t="s">
        <v>961</v>
      </c>
      <c r="AF130" s="2">
        <v>45970</v>
      </c>
      <c r="AG130" t="s">
        <v>341</v>
      </c>
    </row>
    <row r="131" spans="1:33" x14ac:dyDescent="0.25">
      <c r="A131">
        <v>2025</v>
      </c>
      <c r="B131" s="2">
        <v>45901</v>
      </c>
      <c r="C131" s="2">
        <v>45930</v>
      </c>
      <c r="D131" s="3" t="s">
        <v>183</v>
      </c>
      <c r="E131" s="4" t="s">
        <v>184</v>
      </c>
      <c r="F131" s="4" t="s">
        <v>516</v>
      </c>
      <c r="G131" s="4" t="s">
        <v>282</v>
      </c>
      <c r="H131" s="4" t="s">
        <v>517</v>
      </c>
      <c r="I131" t="s">
        <v>82</v>
      </c>
      <c r="J131" s="4" t="s">
        <v>610</v>
      </c>
      <c r="K131" s="9">
        <v>43101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104</v>
      </c>
      <c r="AA131" s="17" t="s">
        <v>341</v>
      </c>
      <c r="AB131" s="25" t="s">
        <v>819</v>
      </c>
      <c r="AC131" s="25" t="s">
        <v>950</v>
      </c>
      <c r="AD131" t="s">
        <v>591</v>
      </c>
      <c r="AE131" s="25" t="s">
        <v>950</v>
      </c>
      <c r="AF131" s="2">
        <v>45970</v>
      </c>
      <c r="AG131" t="s">
        <v>341</v>
      </c>
    </row>
    <row r="132" spans="1:33" x14ac:dyDescent="0.25">
      <c r="A132">
        <v>2025</v>
      </c>
      <c r="B132" s="2">
        <v>45901</v>
      </c>
      <c r="C132" s="2">
        <v>45930</v>
      </c>
      <c r="D132" s="3" t="s">
        <v>185</v>
      </c>
      <c r="E132" t="s">
        <v>186</v>
      </c>
      <c r="F132" s="4" t="s">
        <v>518</v>
      </c>
      <c r="G132" s="4" t="s">
        <v>519</v>
      </c>
      <c r="H132" s="4" t="s">
        <v>520</v>
      </c>
      <c r="I132" t="s">
        <v>81</v>
      </c>
      <c r="J132" s="4" t="s">
        <v>591</v>
      </c>
      <c r="K132" s="9">
        <v>31079</v>
      </c>
      <c r="L132" t="s">
        <v>89</v>
      </c>
      <c r="M132" t="s">
        <v>615</v>
      </c>
      <c r="N132" s="13">
        <v>390</v>
      </c>
      <c r="O132">
        <v>0</v>
      </c>
      <c r="P132" t="s">
        <v>114</v>
      </c>
      <c r="Q132" s="3" t="s">
        <v>621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627</v>
      </c>
      <c r="Z132" s="15">
        <v>0</v>
      </c>
      <c r="AA132" s="17" t="s">
        <v>341</v>
      </c>
      <c r="AB132" s="25" t="s">
        <v>694</v>
      </c>
      <c r="AC132" s="25" t="s">
        <v>850</v>
      </c>
      <c r="AD132" t="s">
        <v>591</v>
      </c>
      <c r="AE132" s="25" t="s">
        <v>850</v>
      </c>
      <c r="AF132" s="2">
        <v>45970</v>
      </c>
      <c r="AG132" t="s">
        <v>341</v>
      </c>
    </row>
    <row r="133" spans="1:33" x14ac:dyDescent="0.25">
      <c r="A133">
        <v>2025</v>
      </c>
      <c r="B133" s="2">
        <v>45901</v>
      </c>
      <c r="C133" s="2">
        <v>45930</v>
      </c>
      <c r="D133" s="3" t="s">
        <v>208</v>
      </c>
      <c r="E133" s="4" t="s">
        <v>209</v>
      </c>
      <c r="F133" s="4" t="s">
        <v>521</v>
      </c>
      <c r="G133" s="4" t="s">
        <v>519</v>
      </c>
      <c r="H133" s="4" t="s">
        <v>324</v>
      </c>
      <c r="I133" t="s">
        <v>81</v>
      </c>
      <c r="J133" s="4" t="s">
        <v>592</v>
      </c>
      <c r="K133" s="10" t="s">
        <v>607</v>
      </c>
      <c r="L133" t="s">
        <v>108</v>
      </c>
      <c r="M133" t="s">
        <v>617</v>
      </c>
      <c r="N133" s="13">
        <v>1701</v>
      </c>
      <c r="O133">
        <v>0</v>
      </c>
      <c r="P133" t="s">
        <v>114</v>
      </c>
      <c r="Q133" s="3" t="s">
        <v>622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78140</v>
      </c>
      <c r="Y133" s="16" t="s">
        <v>629</v>
      </c>
      <c r="Z133" s="15">
        <v>0</v>
      </c>
      <c r="AA133" s="17" t="s">
        <v>341</v>
      </c>
      <c r="AB133" s="25" t="s">
        <v>793</v>
      </c>
      <c r="AC133" s="25" t="s">
        <v>961</v>
      </c>
      <c r="AD133" t="s">
        <v>591</v>
      </c>
      <c r="AE133" s="25" t="s">
        <v>961</v>
      </c>
      <c r="AF133" s="2">
        <v>45970</v>
      </c>
      <c r="AG133" t="s">
        <v>341</v>
      </c>
    </row>
    <row r="134" spans="1:33" x14ac:dyDescent="0.25">
      <c r="A134">
        <v>2025</v>
      </c>
      <c r="B134" s="2">
        <v>45901</v>
      </c>
      <c r="C134" s="2">
        <v>45930</v>
      </c>
      <c r="D134" s="3" t="s">
        <v>225</v>
      </c>
      <c r="E134" s="4" t="s">
        <v>226</v>
      </c>
      <c r="F134" s="4" t="s">
        <v>522</v>
      </c>
      <c r="G134" s="4" t="s">
        <v>519</v>
      </c>
      <c r="H134" s="4" t="s">
        <v>337</v>
      </c>
      <c r="I134" t="s">
        <v>82</v>
      </c>
      <c r="J134" s="4" t="s">
        <v>591</v>
      </c>
      <c r="K134" s="9">
        <v>40340</v>
      </c>
      <c r="L134" t="s">
        <v>108</v>
      </c>
      <c r="M134" t="s">
        <v>616</v>
      </c>
      <c r="N134" s="13">
        <v>295</v>
      </c>
      <c r="O134">
        <v>0</v>
      </c>
      <c r="P134" t="s">
        <v>114</v>
      </c>
      <c r="Q134" s="3" t="s">
        <v>620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78299</v>
      </c>
      <c r="Y134" s="16" t="s">
        <v>628</v>
      </c>
      <c r="Z134" s="15">
        <v>0</v>
      </c>
      <c r="AA134" s="17" t="s">
        <v>341</v>
      </c>
      <c r="AB134" s="25" t="s">
        <v>811</v>
      </c>
      <c r="AC134" s="25" t="s">
        <v>943</v>
      </c>
      <c r="AD134" t="s">
        <v>591</v>
      </c>
      <c r="AE134" s="25" t="s">
        <v>943</v>
      </c>
      <c r="AF134" s="2">
        <v>45970</v>
      </c>
      <c r="AG134" t="s">
        <v>341</v>
      </c>
    </row>
    <row r="135" spans="1:33" x14ac:dyDescent="0.25">
      <c r="A135">
        <v>2025</v>
      </c>
      <c r="B135" s="2">
        <v>45901</v>
      </c>
      <c r="C135" s="2">
        <v>45930</v>
      </c>
      <c r="D135" s="5" t="s">
        <v>225</v>
      </c>
      <c r="E135" s="4" t="s">
        <v>226</v>
      </c>
      <c r="F135" s="4" t="s">
        <v>523</v>
      </c>
      <c r="G135" s="4" t="s">
        <v>524</v>
      </c>
      <c r="H135" s="4" t="s">
        <v>525</v>
      </c>
      <c r="I135" t="s">
        <v>82</v>
      </c>
      <c r="J135" s="4" t="s">
        <v>592</v>
      </c>
      <c r="K135" s="10" t="s">
        <v>593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5" t="s">
        <v>812</v>
      </c>
      <c r="AC135" s="25" t="s">
        <v>944</v>
      </c>
      <c r="AD135" t="s">
        <v>591</v>
      </c>
      <c r="AE135" s="25" t="s">
        <v>944</v>
      </c>
      <c r="AF135" s="2">
        <v>45970</v>
      </c>
      <c r="AG135" t="s">
        <v>341</v>
      </c>
    </row>
    <row r="136" spans="1:33" x14ac:dyDescent="0.25">
      <c r="A136">
        <v>2025</v>
      </c>
      <c r="B136" s="2">
        <v>45901</v>
      </c>
      <c r="C136" s="2">
        <v>45930</v>
      </c>
      <c r="D136" s="3" t="s">
        <v>181</v>
      </c>
      <c r="E136" t="s">
        <v>182</v>
      </c>
      <c r="F136" s="4" t="s">
        <v>527</v>
      </c>
      <c r="G136" s="4" t="s">
        <v>526</v>
      </c>
      <c r="H136" s="4" t="s">
        <v>301</v>
      </c>
      <c r="I136" t="s">
        <v>82</v>
      </c>
      <c r="J136" s="4" t="s">
        <v>603</v>
      </c>
      <c r="K136" s="9">
        <v>33336</v>
      </c>
      <c r="L136" t="s">
        <v>89</v>
      </c>
      <c r="M136" t="s">
        <v>615</v>
      </c>
      <c r="N136" s="13">
        <v>390</v>
      </c>
      <c r="O136">
        <v>0</v>
      </c>
      <c r="P136" t="s">
        <v>114</v>
      </c>
      <c r="Q136" s="3" t="s">
        <v>621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78349</v>
      </c>
      <c r="Y136" s="16" t="s">
        <v>627</v>
      </c>
      <c r="Z136" s="15">
        <v>0</v>
      </c>
      <c r="AA136" s="17" t="s">
        <v>341</v>
      </c>
      <c r="AB136" s="25" t="s">
        <v>705</v>
      </c>
      <c r="AC136" s="25" t="s">
        <v>861</v>
      </c>
      <c r="AD136" t="s">
        <v>591</v>
      </c>
      <c r="AE136" s="25" t="s">
        <v>861</v>
      </c>
      <c r="AF136" s="2">
        <v>45970</v>
      </c>
      <c r="AG136" t="s">
        <v>341</v>
      </c>
    </row>
    <row r="137" spans="1:33" x14ac:dyDescent="0.25">
      <c r="A137">
        <v>2025</v>
      </c>
      <c r="B137" s="2">
        <v>45901</v>
      </c>
      <c r="C137" s="2">
        <v>45930</v>
      </c>
      <c r="D137" s="3" t="s">
        <v>221</v>
      </c>
      <c r="E137" s="4" t="s">
        <v>220</v>
      </c>
      <c r="F137" s="4" t="s">
        <v>528</v>
      </c>
      <c r="G137" s="4" t="s">
        <v>526</v>
      </c>
      <c r="H137" s="4" t="s">
        <v>356</v>
      </c>
      <c r="I137" t="s">
        <v>81</v>
      </c>
      <c r="J137" s="4" t="s">
        <v>592</v>
      </c>
      <c r="K137" s="10" t="s">
        <v>602</v>
      </c>
      <c r="L137" t="s">
        <v>108</v>
      </c>
      <c r="M137" t="s">
        <v>617</v>
      </c>
      <c r="N137" s="13">
        <v>1701</v>
      </c>
      <c r="O137">
        <v>0</v>
      </c>
      <c r="P137" t="s">
        <v>114</v>
      </c>
      <c r="Q137" s="3" t="s">
        <v>622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78140</v>
      </c>
      <c r="Y137" s="16" t="s">
        <v>629</v>
      </c>
      <c r="Z137" s="15">
        <v>0</v>
      </c>
      <c r="AA137" s="17" t="s">
        <v>341</v>
      </c>
      <c r="AB137" s="25" t="s">
        <v>783</v>
      </c>
      <c r="AC137" s="25" t="s">
        <v>928</v>
      </c>
      <c r="AD137" t="s">
        <v>591</v>
      </c>
      <c r="AE137" s="25" t="s">
        <v>928</v>
      </c>
      <c r="AF137" s="2">
        <v>45970</v>
      </c>
      <c r="AG137" t="s">
        <v>341</v>
      </c>
    </row>
    <row r="138" spans="1:33" x14ac:dyDescent="0.25">
      <c r="A138">
        <v>2025</v>
      </c>
      <c r="B138" s="2">
        <v>45901</v>
      </c>
      <c r="C138" s="2">
        <v>45930</v>
      </c>
      <c r="D138" s="3" t="s">
        <v>208</v>
      </c>
      <c r="E138" s="4" t="s">
        <v>209</v>
      </c>
      <c r="F138" s="4" t="s">
        <v>268</v>
      </c>
      <c r="G138" s="4" t="s">
        <v>526</v>
      </c>
      <c r="H138" s="4" t="s">
        <v>476</v>
      </c>
      <c r="I138" t="s">
        <v>81</v>
      </c>
      <c r="J138" s="4" t="s">
        <v>592</v>
      </c>
      <c r="K138" s="10" t="s">
        <v>600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5" t="s">
        <v>794</v>
      </c>
      <c r="AC138" s="25" t="s">
        <v>934</v>
      </c>
      <c r="AD138" t="s">
        <v>591</v>
      </c>
      <c r="AE138" s="25" t="s">
        <v>934</v>
      </c>
      <c r="AF138" s="2">
        <v>45970</v>
      </c>
      <c r="AG138" t="s">
        <v>341</v>
      </c>
    </row>
    <row r="139" spans="1:33" x14ac:dyDescent="0.25">
      <c r="A139">
        <v>2025</v>
      </c>
      <c r="B139" s="2">
        <v>45901</v>
      </c>
      <c r="C139" s="2">
        <v>45930</v>
      </c>
      <c r="D139" s="3" t="s">
        <v>203</v>
      </c>
      <c r="E139" s="4" t="s">
        <v>204</v>
      </c>
      <c r="F139" s="4" t="s">
        <v>529</v>
      </c>
      <c r="G139" s="4" t="s">
        <v>526</v>
      </c>
      <c r="H139" s="4" t="s">
        <v>255</v>
      </c>
      <c r="I139" t="s">
        <v>81</v>
      </c>
      <c r="J139" s="4" t="s">
        <v>592</v>
      </c>
      <c r="K139" s="9">
        <v>43101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5" t="s">
        <v>829</v>
      </c>
      <c r="AC139" s="25" t="s">
        <v>960</v>
      </c>
      <c r="AD139" t="s">
        <v>591</v>
      </c>
      <c r="AE139" s="25" t="s">
        <v>960</v>
      </c>
      <c r="AF139" s="2">
        <v>45970</v>
      </c>
      <c r="AG139" t="s">
        <v>341</v>
      </c>
    </row>
    <row r="140" spans="1:33" x14ac:dyDescent="0.25">
      <c r="A140">
        <v>2025</v>
      </c>
      <c r="B140" s="2">
        <v>45901</v>
      </c>
      <c r="C140" s="2">
        <v>45930</v>
      </c>
      <c r="D140" s="3" t="s">
        <v>208</v>
      </c>
      <c r="E140" s="4" t="s">
        <v>209</v>
      </c>
      <c r="F140" s="4" t="s">
        <v>530</v>
      </c>
      <c r="G140" s="4" t="s">
        <v>531</v>
      </c>
      <c r="H140" s="4" t="s">
        <v>334</v>
      </c>
      <c r="I140" t="s">
        <v>81</v>
      </c>
      <c r="J140" s="4" t="s">
        <v>592</v>
      </c>
      <c r="K140" s="10" t="s">
        <v>605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5" t="s">
        <v>795</v>
      </c>
      <c r="AC140" s="25" t="s">
        <v>961</v>
      </c>
      <c r="AD140" t="s">
        <v>591</v>
      </c>
      <c r="AE140" s="25" t="s">
        <v>961</v>
      </c>
      <c r="AF140" s="2">
        <v>45970</v>
      </c>
      <c r="AG140" t="s">
        <v>341</v>
      </c>
    </row>
    <row r="141" spans="1:33" x14ac:dyDescent="0.25">
      <c r="A141">
        <v>2025</v>
      </c>
      <c r="B141" s="2">
        <v>45901</v>
      </c>
      <c r="C141" s="2">
        <v>45930</v>
      </c>
      <c r="D141" s="3" t="s">
        <v>197</v>
      </c>
      <c r="E141" t="s">
        <v>198</v>
      </c>
      <c r="F141" s="4" t="s">
        <v>533</v>
      </c>
      <c r="G141" s="4" t="s">
        <v>532</v>
      </c>
      <c r="H141" s="4" t="s">
        <v>534</v>
      </c>
      <c r="I141" t="s">
        <v>82</v>
      </c>
      <c r="J141" s="4" t="s">
        <v>591</v>
      </c>
      <c r="K141" s="11" t="s">
        <v>599</v>
      </c>
      <c r="L141" t="s">
        <v>108</v>
      </c>
      <c r="M141" t="s">
        <v>616</v>
      </c>
      <c r="N141" s="13">
        <v>295</v>
      </c>
      <c r="O141">
        <v>0</v>
      </c>
      <c r="P141" t="s">
        <v>114</v>
      </c>
      <c r="Q141" s="3" t="s">
        <v>620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78299</v>
      </c>
      <c r="Y141" s="16" t="s">
        <v>628</v>
      </c>
      <c r="Z141" s="15">
        <v>122</v>
      </c>
      <c r="AA141" s="19" t="s">
        <v>637</v>
      </c>
      <c r="AB141" s="25" t="s">
        <v>670</v>
      </c>
      <c r="AC141" s="25" t="s">
        <v>834</v>
      </c>
      <c r="AD141" t="s">
        <v>591</v>
      </c>
      <c r="AE141" s="25" t="s">
        <v>834</v>
      </c>
      <c r="AF141" s="2">
        <v>45970</v>
      </c>
      <c r="AG141" t="s">
        <v>341</v>
      </c>
    </row>
    <row r="142" spans="1:33" x14ac:dyDescent="0.25">
      <c r="A142">
        <v>2025</v>
      </c>
      <c r="B142" s="2">
        <v>45901</v>
      </c>
      <c r="C142" s="2">
        <v>45930</v>
      </c>
      <c r="D142" s="3" t="s">
        <v>189</v>
      </c>
      <c r="E142" t="s">
        <v>205</v>
      </c>
      <c r="F142" s="4" t="s">
        <v>535</v>
      </c>
      <c r="G142" s="4" t="s">
        <v>532</v>
      </c>
      <c r="H142" s="4" t="s">
        <v>536</v>
      </c>
      <c r="I142" t="s">
        <v>82</v>
      </c>
      <c r="J142" s="4" t="s">
        <v>590</v>
      </c>
      <c r="K142" s="9">
        <v>38047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115</v>
      </c>
      <c r="AA142" s="17" t="s">
        <v>341</v>
      </c>
      <c r="AB142" s="25" t="s">
        <v>722</v>
      </c>
      <c r="AC142" s="25" t="s">
        <v>877</v>
      </c>
      <c r="AD142" t="s">
        <v>591</v>
      </c>
      <c r="AE142" s="25" t="s">
        <v>877</v>
      </c>
      <c r="AF142" s="2">
        <v>45970</v>
      </c>
      <c r="AG142" t="s">
        <v>341</v>
      </c>
    </row>
    <row r="143" spans="1:33" x14ac:dyDescent="0.25">
      <c r="A143">
        <v>2025</v>
      </c>
      <c r="B143" s="2">
        <v>45901</v>
      </c>
      <c r="C143" s="2">
        <v>45930</v>
      </c>
      <c r="D143" s="3" t="s">
        <v>214</v>
      </c>
      <c r="E143" s="4" t="s">
        <v>209</v>
      </c>
      <c r="F143" s="4" t="s">
        <v>537</v>
      </c>
      <c r="G143" s="4" t="s">
        <v>532</v>
      </c>
      <c r="H143" s="4" t="s">
        <v>419</v>
      </c>
      <c r="I143" t="s">
        <v>81</v>
      </c>
      <c r="J143" s="4" t="s">
        <v>592</v>
      </c>
      <c r="K143" s="10" t="s">
        <v>607</v>
      </c>
      <c r="L143" t="s">
        <v>108</v>
      </c>
      <c r="M143" t="s">
        <v>617</v>
      </c>
      <c r="N143" s="13">
        <v>1701</v>
      </c>
      <c r="O143">
        <v>0</v>
      </c>
      <c r="P143" t="s">
        <v>114</v>
      </c>
      <c r="Q143" s="3" t="s">
        <v>622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78140</v>
      </c>
      <c r="Y143" s="16" t="s">
        <v>629</v>
      </c>
      <c r="Z143" s="15">
        <v>0</v>
      </c>
      <c r="AA143" s="17" t="s">
        <v>341</v>
      </c>
      <c r="AB143" s="25" t="s">
        <v>804</v>
      </c>
      <c r="AC143" s="25" t="s">
        <v>961</v>
      </c>
      <c r="AD143" t="s">
        <v>591</v>
      </c>
      <c r="AE143" s="25" t="s">
        <v>961</v>
      </c>
      <c r="AF143" s="2">
        <v>45970</v>
      </c>
      <c r="AG143" t="s">
        <v>341</v>
      </c>
    </row>
    <row r="144" spans="1:33" x14ac:dyDescent="0.25">
      <c r="A144">
        <v>2025</v>
      </c>
      <c r="B144" s="2">
        <v>45901</v>
      </c>
      <c r="C144" s="2">
        <v>45930</v>
      </c>
      <c r="D144" s="3" t="s">
        <v>206</v>
      </c>
      <c r="E144" t="s">
        <v>207</v>
      </c>
      <c r="F144" s="4" t="s">
        <v>426</v>
      </c>
      <c r="G144" s="4" t="s">
        <v>538</v>
      </c>
      <c r="H144" s="4" t="s">
        <v>324</v>
      </c>
      <c r="I144" t="s">
        <v>81</v>
      </c>
      <c r="J144" s="4" t="s">
        <v>592</v>
      </c>
      <c r="K144" s="10" t="s">
        <v>604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5" t="s">
        <v>761</v>
      </c>
      <c r="AC144" s="25" t="s">
        <v>961</v>
      </c>
      <c r="AD144" t="s">
        <v>591</v>
      </c>
      <c r="AE144" s="25" t="s">
        <v>961</v>
      </c>
      <c r="AF144" s="2">
        <v>45970</v>
      </c>
      <c r="AG144" t="s">
        <v>341</v>
      </c>
    </row>
    <row r="145" spans="1:33" x14ac:dyDescent="0.25">
      <c r="A145">
        <v>2025</v>
      </c>
      <c r="B145" s="2">
        <v>45901</v>
      </c>
      <c r="C145" s="2">
        <v>45930</v>
      </c>
      <c r="D145" s="3" t="s">
        <v>181</v>
      </c>
      <c r="E145" t="s">
        <v>182</v>
      </c>
      <c r="F145" s="4" t="s">
        <v>539</v>
      </c>
      <c r="G145" s="4" t="s">
        <v>288</v>
      </c>
      <c r="H145" s="4" t="s">
        <v>349</v>
      </c>
      <c r="I145" t="s">
        <v>81</v>
      </c>
      <c r="J145" s="4" t="s">
        <v>594</v>
      </c>
      <c r="K145" s="9">
        <v>32664</v>
      </c>
      <c r="L145" t="s">
        <v>108</v>
      </c>
      <c r="M145" t="s">
        <v>616</v>
      </c>
      <c r="N145" s="13">
        <v>295</v>
      </c>
      <c r="O145">
        <v>0</v>
      </c>
      <c r="P145" t="s">
        <v>114</v>
      </c>
      <c r="Q145" s="3" t="s">
        <v>620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78299</v>
      </c>
      <c r="Y145" s="16" t="s">
        <v>628</v>
      </c>
      <c r="Z145" s="15">
        <v>124</v>
      </c>
      <c r="AA145" s="17" t="s">
        <v>341</v>
      </c>
      <c r="AB145" s="25" t="s">
        <v>706</v>
      </c>
      <c r="AC145" s="25" t="s">
        <v>862</v>
      </c>
      <c r="AD145" t="s">
        <v>591</v>
      </c>
      <c r="AE145" s="25" t="s">
        <v>862</v>
      </c>
      <c r="AF145" s="2">
        <v>45970</v>
      </c>
      <c r="AG145" t="s">
        <v>341</v>
      </c>
    </row>
    <row r="146" spans="1:33" x14ac:dyDescent="0.25">
      <c r="A146">
        <v>2025</v>
      </c>
      <c r="B146" s="2">
        <v>45901</v>
      </c>
      <c r="C146" s="2">
        <v>45930</v>
      </c>
      <c r="D146" s="3" t="s">
        <v>189</v>
      </c>
      <c r="E146" t="s">
        <v>205</v>
      </c>
      <c r="F146" s="4" t="s">
        <v>540</v>
      </c>
      <c r="G146" s="4" t="s">
        <v>288</v>
      </c>
      <c r="H146" s="4" t="s">
        <v>541</v>
      </c>
      <c r="I146" t="s">
        <v>81</v>
      </c>
      <c r="J146" s="4" t="s">
        <v>598</v>
      </c>
      <c r="K146" s="9">
        <v>43895</v>
      </c>
      <c r="L146" t="s">
        <v>89</v>
      </c>
      <c r="M146" t="s">
        <v>619</v>
      </c>
      <c r="N146" s="13">
        <v>6</v>
      </c>
      <c r="O146">
        <v>0</v>
      </c>
      <c r="P146" t="s">
        <v>114</v>
      </c>
      <c r="Q146" s="3" t="s">
        <v>621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631</v>
      </c>
      <c r="Z146" s="15">
        <v>0</v>
      </c>
      <c r="AA146" s="17" t="s">
        <v>341</v>
      </c>
      <c r="AB146" s="25" t="s">
        <v>723</v>
      </c>
      <c r="AC146" s="25" t="s">
        <v>878</v>
      </c>
      <c r="AD146" t="s">
        <v>591</v>
      </c>
      <c r="AE146" s="25" t="s">
        <v>878</v>
      </c>
      <c r="AF146" s="2">
        <v>45970</v>
      </c>
      <c r="AG146" t="s">
        <v>341</v>
      </c>
    </row>
    <row r="147" spans="1:33" x14ac:dyDescent="0.25">
      <c r="A147">
        <v>2025</v>
      </c>
      <c r="B147" s="2">
        <v>45901</v>
      </c>
      <c r="C147" s="2">
        <v>45930</v>
      </c>
      <c r="D147" s="3" t="s">
        <v>214</v>
      </c>
      <c r="E147" s="4" t="s">
        <v>209</v>
      </c>
      <c r="F147" s="4" t="s">
        <v>542</v>
      </c>
      <c r="G147" s="4" t="s">
        <v>288</v>
      </c>
      <c r="H147" s="4" t="s">
        <v>479</v>
      </c>
      <c r="I147" t="s">
        <v>81</v>
      </c>
      <c r="J147" s="4" t="s">
        <v>592</v>
      </c>
      <c r="K147" s="10" t="s">
        <v>593</v>
      </c>
      <c r="L147" t="s">
        <v>108</v>
      </c>
      <c r="M147" t="s">
        <v>617</v>
      </c>
      <c r="N147" s="13">
        <v>1701</v>
      </c>
      <c r="O147">
        <v>0</v>
      </c>
      <c r="P147" t="s">
        <v>114</v>
      </c>
      <c r="Q147" s="3" t="s">
        <v>622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78140</v>
      </c>
      <c r="Y147" s="16" t="s">
        <v>629</v>
      </c>
      <c r="Z147" s="15">
        <v>0</v>
      </c>
      <c r="AA147" s="17" t="s">
        <v>341</v>
      </c>
      <c r="AB147" s="25" t="s">
        <v>805</v>
      </c>
      <c r="AC147" s="25" t="s">
        <v>939</v>
      </c>
      <c r="AD147" t="s">
        <v>591</v>
      </c>
      <c r="AE147" s="25" t="s">
        <v>939</v>
      </c>
      <c r="AF147" s="2">
        <v>45970</v>
      </c>
      <c r="AG147" t="s">
        <v>341</v>
      </c>
    </row>
    <row r="148" spans="1:33" x14ac:dyDescent="0.25">
      <c r="A148">
        <v>2025</v>
      </c>
      <c r="B148" s="2">
        <v>45901</v>
      </c>
      <c r="C148" s="2">
        <v>45930</v>
      </c>
      <c r="D148" s="3" t="s">
        <v>214</v>
      </c>
      <c r="E148" s="4" t="s">
        <v>209</v>
      </c>
      <c r="F148" s="4" t="s">
        <v>543</v>
      </c>
      <c r="G148" s="4" t="s">
        <v>288</v>
      </c>
      <c r="H148" s="4" t="s">
        <v>479</v>
      </c>
      <c r="I148" t="s">
        <v>82</v>
      </c>
      <c r="J148" s="4" t="s">
        <v>592</v>
      </c>
      <c r="K148" s="10" t="s">
        <v>593</v>
      </c>
      <c r="L148" t="s">
        <v>108</v>
      </c>
      <c r="M148" t="s">
        <v>616</v>
      </c>
      <c r="N148" s="13">
        <v>295</v>
      </c>
      <c r="O148">
        <v>0</v>
      </c>
      <c r="P148" t="s">
        <v>114</v>
      </c>
      <c r="Q148" s="3" t="s">
        <v>620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78299</v>
      </c>
      <c r="Y148" s="16" t="s">
        <v>628</v>
      </c>
      <c r="Z148" s="15">
        <v>0</v>
      </c>
      <c r="AA148" s="17" t="s">
        <v>341</v>
      </c>
      <c r="AB148" s="25" t="s">
        <v>806</v>
      </c>
      <c r="AC148" s="25" t="s">
        <v>940</v>
      </c>
      <c r="AD148" t="s">
        <v>591</v>
      </c>
      <c r="AE148" s="25" t="s">
        <v>940</v>
      </c>
      <c r="AF148" s="2">
        <v>45970</v>
      </c>
      <c r="AG148" t="s">
        <v>341</v>
      </c>
    </row>
    <row r="149" spans="1:33" x14ac:dyDescent="0.25">
      <c r="A149">
        <v>2025</v>
      </c>
      <c r="B149" s="2">
        <v>45901</v>
      </c>
      <c r="C149" s="2">
        <v>45930</v>
      </c>
      <c r="D149" s="3" t="s">
        <v>183</v>
      </c>
      <c r="E149" s="4" t="s">
        <v>184</v>
      </c>
      <c r="F149" s="4" t="s">
        <v>544</v>
      </c>
      <c r="G149" s="4" t="s">
        <v>288</v>
      </c>
      <c r="H149" s="4" t="s">
        <v>545</v>
      </c>
      <c r="I149" t="s">
        <v>81</v>
      </c>
      <c r="J149" s="4" t="s">
        <v>594</v>
      </c>
      <c r="K149" s="9">
        <v>42370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5" t="s">
        <v>820</v>
      </c>
      <c r="AC149" s="25" t="s">
        <v>951</v>
      </c>
      <c r="AD149" t="s">
        <v>591</v>
      </c>
      <c r="AE149" s="25" t="s">
        <v>951</v>
      </c>
      <c r="AF149" s="2">
        <v>45970</v>
      </c>
      <c r="AG149" t="s">
        <v>341</v>
      </c>
    </row>
    <row r="150" spans="1:33" x14ac:dyDescent="0.25">
      <c r="A150">
        <v>2025</v>
      </c>
      <c r="B150" s="2">
        <v>45901</v>
      </c>
      <c r="C150" s="2">
        <v>45930</v>
      </c>
      <c r="D150" s="3" t="s">
        <v>208</v>
      </c>
      <c r="E150" s="4" t="s">
        <v>209</v>
      </c>
      <c r="F150" s="4" t="s">
        <v>546</v>
      </c>
      <c r="G150" s="4" t="s">
        <v>547</v>
      </c>
      <c r="H150" s="4" t="s">
        <v>548</v>
      </c>
      <c r="I150" t="s">
        <v>81</v>
      </c>
      <c r="J150" s="4" t="s">
        <v>592</v>
      </c>
      <c r="K150" s="10" t="s">
        <v>600</v>
      </c>
      <c r="L150" t="s">
        <v>108</v>
      </c>
      <c r="M150" t="s">
        <v>617</v>
      </c>
      <c r="N150" s="13">
        <v>1701</v>
      </c>
      <c r="O150">
        <v>0</v>
      </c>
      <c r="P150" t="s">
        <v>114</v>
      </c>
      <c r="Q150" s="3" t="s">
        <v>622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78140</v>
      </c>
      <c r="Y150" s="16" t="s">
        <v>629</v>
      </c>
      <c r="Z150" s="15">
        <v>0</v>
      </c>
      <c r="AA150" s="17" t="s">
        <v>341</v>
      </c>
      <c r="AB150" s="25" t="s">
        <v>796</v>
      </c>
      <c r="AC150" s="25" t="s">
        <v>935</v>
      </c>
      <c r="AD150" t="s">
        <v>591</v>
      </c>
      <c r="AE150" s="25" t="s">
        <v>935</v>
      </c>
      <c r="AF150" s="2">
        <v>45970</v>
      </c>
      <c r="AG150" t="s">
        <v>341</v>
      </c>
    </row>
    <row r="151" spans="1:33" x14ac:dyDescent="0.25">
      <c r="A151">
        <v>2025</v>
      </c>
      <c r="B151" s="2">
        <v>45901</v>
      </c>
      <c r="C151" s="2">
        <v>45930</v>
      </c>
      <c r="D151" s="3" t="s">
        <v>221</v>
      </c>
      <c r="E151" s="4" t="s">
        <v>220</v>
      </c>
      <c r="F151" s="4" t="s">
        <v>549</v>
      </c>
      <c r="G151" s="4" t="s">
        <v>550</v>
      </c>
      <c r="H151" s="4" t="s">
        <v>499</v>
      </c>
      <c r="I151" t="s">
        <v>81</v>
      </c>
      <c r="J151" s="4" t="s">
        <v>592</v>
      </c>
      <c r="K151" s="10" t="s">
        <v>606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5" t="s">
        <v>784</v>
      </c>
      <c r="AC151" s="25" t="s">
        <v>929</v>
      </c>
      <c r="AD151" t="s">
        <v>591</v>
      </c>
      <c r="AE151" s="25" t="s">
        <v>929</v>
      </c>
      <c r="AF151" s="2">
        <v>45970</v>
      </c>
      <c r="AG151" t="s">
        <v>341</v>
      </c>
    </row>
    <row r="152" spans="1:33" x14ac:dyDescent="0.25">
      <c r="A152">
        <v>2025</v>
      </c>
      <c r="B152" s="2">
        <v>45901</v>
      </c>
      <c r="C152" s="2">
        <v>45930</v>
      </c>
      <c r="D152" s="3" t="s">
        <v>181</v>
      </c>
      <c r="E152" t="s">
        <v>182</v>
      </c>
      <c r="F152" s="4" t="s">
        <v>551</v>
      </c>
      <c r="G152" s="4" t="s">
        <v>552</v>
      </c>
      <c r="H152" s="4" t="s">
        <v>257</v>
      </c>
      <c r="I152" t="s">
        <v>82</v>
      </c>
      <c r="J152" s="4" t="s">
        <v>613</v>
      </c>
      <c r="K152" s="9">
        <v>32888</v>
      </c>
      <c r="L152" t="s">
        <v>108</v>
      </c>
      <c r="M152" t="s">
        <v>616</v>
      </c>
      <c r="N152" s="13">
        <v>295</v>
      </c>
      <c r="O152">
        <v>0</v>
      </c>
      <c r="P152" t="s">
        <v>114</v>
      </c>
      <c r="Q152" s="3" t="s">
        <v>620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78299</v>
      </c>
      <c r="Y152" s="16" t="s">
        <v>628</v>
      </c>
      <c r="Z152" s="15">
        <v>206</v>
      </c>
      <c r="AA152" s="17" t="s">
        <v>341</v>
      </c>
      <c r="AB152" s="25" t="s">
        <v>707</v>
      </c>
      <c r="AC152" s="25" t="s">
        <v>863</v>
      </c>
      <c r="AD152" t="s">
        <v>591</v>
      </c>
      <c r="AE152" s="25" t="s">
        <v>863</v>
      </c>
      <c r="AF152" s="2">
        <v>45970</v>
      </c>
      <c r="AG152" t="s">
        <v>341</v>
      </c>
    </row>
    <row r="153" spans="1:33" x14ac:dyDescent="0.25">
      <c r="A153">
        <v>2025</v>
      </c>
      <c r="B153" s="2">
        <v>45901</v>
      </c>
      <c r="C153" s="2">
        <v>45930</v>
      </c>
      <c r="D153" s="3" t="s">
        <v>214</v>
      </c>
      <c r="E153" s="4" t="s">
        <v>209</v>
      </c>
      <c r="F153" s="4" t="s">
        <v>553</v>
      </c>
      <c r="G153" s="4" t="s">
        <v>552</v>
      </c>
      <c r="H153" s="4" t="s">
        <v>554</v>
      </c>
      <c r="I153" t="s">
        <v>82</v>
      </c>
      <c r="J153" s="4" t="s">
        <v>592</v>
      </c>
      <c r="K153" s="10" t="s">
        <v>602</v>
      </c>
      <c r="L153" t="s">
        <v>108</v>
      </c>
      <c r="M153" t="s">
        <v>617</v>
      </c>
      <c r="N153" s="13">
        <v>1701</v>
      </c>
      <c r="O153">
        <v>0</v>
      </c>
      <c r="P153" t="s">
        <v>114</v>
      </c>
      <c r="Q153" s="3" t="s">
        <v>622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78140</v>
      </c>
      <c r="Y153" s="16" t="s">
        <v>629</v>
      </c>
      <c r="Z153" s="15">
        <v>0</v>
      </c>
      <c r="AA153" s="17" t="s">
        <v>341</v>
      </c>
      <c r="AB153" s="25" t="s">
        <v>807</v>
      </c>
      <c r="AC153" s="25" t="s">
        <v>961</v>
      </c>
      <c r="AD153" t="s">
        <v>591</v>
      </c>
      <c r="AE153" s="25" t="s">
        <v>961</v>
      </c>
      <c r="AF153" s="2">
        <v>45970</v>
      </c>
      <c r="AG153" t="s">
        <v>341</v>
      </c>
    </row>
    <row r="154" spans="1:33" x14ac:dyDescent="0.25">
      <c r="A154">
        <v>2025</v>
      </c>
      <c r="B154" s="2">
        <v>45901</v>
      </c>
      <c r="C154" s="2">
        <v>45930</v>
      </c>
      <c r="D154" s="3" t="s">
        <v>232</v>
      </c>
      <c r="E154" t="s">
        <v>233</v>
      </c>
      <c r="F154" s="4" t="s">
        <v>297</v>
      </c>
      <c r="G154" s="4" t="s">
        <v>555</v>
      </c>
      <c r="H154" s="4" t="s">
        <v>476</v>
      </c>
      <c r="I154" t="s">
        <v>82</v>
      </c>
      <c r="J154" s="4" t="s">
        <v>595</v>
      </c>
      <c r="K154" s="9">
        <v>33800</v>
      </c>
      <c r="L154" t="s">
        <v>108</v>
      </c>
      <c r="M154" t="s">
        <v>616</v>
      </c>
      <c r="N154" s="13">
        <v>295</v>
      </c>
      <c r="O154">
        <v>0</v>
      </c>
      <c r="P154" t="s">
        <v>114</v>
      </c>
      <c r="Q154" s="3" t="s">
        <v>620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78299</v>
      </c>
      <c r="Y154" s="16" t="s">
        <v>628</v>
      </c>
      <c r="Z154" s="15">
        <v>222</v>
      </c>
      <c r="AA154" s="17" t="s">
        <v>341</v>
      </c>
      <c r="AB154" s="25" t="s">
        <v>698</v>
      </c>
      <c r="AC154" s="25" t="s">
        <v>854</v>
      </c>
      <c r="AD154" t="s">
        <v>591</v>
      </c>
      <c r="AE154" s="25" t="s">
        <v>854</v>
      </c>
      <c r="AF154" s="2">
        <v>45970</v>
      </c>
      <c r="AG154" t="s">
        <v>341</v>
      </c>
    </row>
    <row r="155" spans="1:33" x14ac:dyDescent="0.25">
      <c r="A155">
        <v>2025</v>
      </c>
      <c r="B155" s="2">
        <v>45901</v>
      </c>
      <c r="C155" s="2">
        <v>45930</v>
      </c>
      <c r="D155" s="3" t="s">
        <v>197</v>
      </c>
      <c r="E155" t="s">
        <v>198</v>
      </c>
      <c r="F155" t="s">
        <v>277</v>
      </c>
      <c r="G155" t="s">
        <v>645</v>
      </c>
      <c r="H155" t="s">
        <v>644</v>
      </c>
      <c r="I155" t="s">
        <v>82</v>
      </c>
      <c r="J155" s="4" t="s">
        <v>601</v>
      </c>
      <c r="K155" s="9">
        <v>45618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114</v>
      </c>
      <c r="AA155" s="17" t="s">
        <v>341</v>
      </c>
      <c r="AB155" s="25" t="s">
        <v>671</v>
      </c>
      <c r="AC155" s="25" t="s">
        <v>838</v>
      </c>
      <c r="AD155" t="s">
        <v>591</v>
      </c>
      <c r="AE155" s="25" t="s">
        <v>838</v>
      </c>
      <c r="AF155" s="2">
        <v>45970</v>
      </c>
      <c r="AG155" t="s">
        <v>642</v>
      </c>
    </row>
    <row r="156" spans="1:33" x14ac:dyDescent="0.25">
      <c r="A156">
        <v>2025</v>
      </c>
      <c r="B156" s="2">
        <v>45901</v>
      </c>
      <c r="C156" s="2">
        <v>45930</v>
      </c>
      <c r="D156" s="3" t="s">
        <v>214</v>
      </c>
      <c r="E156" s="4" t="s">
        <v>209</v>
      </c>
      <c r="F156" s="4" t="s">
        <v>556</v>
      </c>
      <c r="G156" s="4" t="s">
        <v>557</v>
      </c>
      <c r="H156" s="4" t="s">
        <v>321</v>
      </c>
      <c r="I156" t="s">
        <v>81</v>
      </c>
      <c r="J156" s="4" t="s">
        <v>592</v>
      </c>
      <c r="K156" s="10" t="s">
        <v>607</v>
      </c>
      <c r="L156" t="s">
        <v>108</v>
      </c>
      <c r="M156" t="s">
        <v>617</v>
      </c>
      <c r="N156" s="13">
        <v>1701</v>
      </c>
      <c r="O156">
        <v>0</v>
      </c>
      <c r="P156" t="s">
        <v>114</v>
      </c>
      <c r="Q156" s="3" t="s">
        <v>622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78140</v>
      </c>
      <c r="Y156" s="16" t="s">
        <v>629</v>
      </c>
      <c r="Z156" s="15">
        <v>0</v>
      </c>
      <c r="AA156" s="17" t="s">
        <v>341</v>
      </c>
      <c r="AB156" s="25" t="s">
        <v>808</v>
      </c>
      <c r="AC156" s="25" t="s">
        <v>961</v>
      </c>
      <c r="AD156" t="s">
        <v>591</v>
      </c>
      <c r="AE156" s="25" t="s">
        <v>961</v>
      </c>
      <c r="AF156" s="2">
        <v>45970</v>
      </c>
      <c r="AG156" t="s">
        <v>341</v>
      </c>
    </row>
    <row r="157" spans="1:33" x14ac:dyDescent="0.25">
      <c r="A157">
        <v>2025</v>
      </c>
      <c r="B157" s="2">
        <v>45901</v>
      </c>
      <c r="C157" s="2">
        <v>45930</v>
      </c>
      <c r="D157" s="5" t="s">
        <v>197</v>
      </c>
      <c r="E157" t="s">
        <v>198</v>
      </c>
      <c r="F157" s="4" t="s">
        <v>558</v>
      </c>
      <c r="G157" s="4" t="s">
        <v>362</v>
      </c>
      <c r="H157" s="4" t="s">
        <v>559</v>
      </c>
      <c r="I157" t="s">
        <v>81</v>
      </c>
      <c r="J157" s="4" t="s">
        <v>590</v>
      </c>
      <c r="K157" s="10" t="s">
        <v>599</v>
      </c>
      <c r="L157" t="s">
        <v>108</v>
      </c>
      <c r="M157" t="s">
        <v>616</v>
      </c>
      <c r="N157" s="13">
        <v>295</v>
      </c>
      <c r="O157">
        <v>0</v>
      </c>
      <c r="P157" t="s">
        <v>114</v>
      </c>
      <c r="Q157" s="3" t="s">
        <v>620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78299</v>
      </c>
      <c r="Y157" s="16" t="s">
        <v>628</v>
      </c>
      <c r="Z157" s="15">
        <v>221</v>
      </c>
      <c r="AA157" s="18" t="s">
        <v>638</v>
      </c>
      <c r="AB157" s="25" t="s">
        <v>672</v>
      </c>
      <c r="AC157" s="25" t="s">
        <v>838</v>
      </c>
      <c r="AD157" t="s">
        <v>591</v>
      </c>
      <c r="AE157" s="25" t="s">
        <v>838</v>
      </c>
      <c r="AF157" s="2">
        <v>45970</v>
      </c>
      <c r="AG157" t="s">
        <v>642</v>
      </c>
    </row>
    <row r="158" spans="1:33" x14ac:dyDescent="0.25">
      <c r="A158">
        <v>2025</v>
      </c>
      <c r="B158" s="2">
        <v>45901</v>
      </c>
      <c r="C158" s="2">
        <v>45930</v>
      </c>
      <c r="D158" s="3" t="s">
        <v>229</v>
      </c>
      <c r="E158" t="s">
        <v>207</v>
      </c>
      <c r="F158" s="4" t="s">
        <v>447</v>
      </c>
      <c r="G158" s="4" t="s">
        <v>362</v>
      </c>
      <c r="H158" s="4" t="s">
        <v>560</v>
      </c>
      <c r="I158" t="s">
        <v>81</v>
      </c>
      <c r="J158" s="4" t="s">
        <v>592</v>
      </c>
      <c r="K158" s="10" t="s">
        <v>602</v>
      </c>
      <c r="L158" t="s">
        <v>108</v>
      </c>
      <c r="M158" t="s">
        <v>617</v>
      </c>
      <c r="N158" s="13">
        <v>1701</v>
      </c>
      <c r="O158">
        <v>0</v>
      </c>
      <c r="P158" t="s">
        <v>114</v>
      </c>
      <c r="Q158" s="3" t="s">
        <v>622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78140</v>
      </c>
      <c r="Y158" s="16" t="s">
        <v>629</v>
      </c>
      <c r="Z158" s="15">
        <v>0</v>
      </c>
      <c r="AA158" s="17" t="s">
        <v>341</v>
      </c>
      <c r="AB158" s="25" t="s">
        <v>764</v>
      </c>
      <c r="AC158" s="25" t="s">
        <v>961</v>
      </c>
      <c r="AD158" t="s">
        <v>591</v>
      </c>
      <c r="AE158" s="25" t="s">
        <v>961</v>
      </c>
      <c r="AF158" s="2">
        <v>45970</v>
      </c>
      <c r="AG158" t="s">
        <v>341</v>
      </c>
    </row>
    <row r="159" spans="1:33" x14ac:dyDescent="0.25">
      <c r="A159">
        <v>2025</v>
      </c>
      <c r="B159" s="2">
        <v>45901</v>
      </c>
      <c r="C159" s="2">
        <v>45930</v>
      </c>
      <c r="D159" s="3" t="s">
        <v>208</v>
      </c>
      <c r="E159" s="4" t="s">
        <v>209</v>
      </c>
      <c r="F159" s="4" t="s">
        <v>561</v>
      </c>
      <c r="G159" s="4" t="s">
        <v>362</v>
      </c>
      <c r="H159" s="4" t="s">
        <v>324</v>
      </c>
      <c r="I159" t="s">
        <v>82</v>
      </c>
      <c r="J159" s="4" t="s">
        <v>592</v>
      </c>
      <c r="K159" s="10" t="s">
        <v>600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5" t="s">
        <v>797</v>
      </c>
      <c r="AC159" s="25" t="s">
        <v>936</v>
      </c>
      <c r="AD159" t="s">
        <v>591</v>
      </c>
      <c r="AE159" s="25" t="s">
        <v>936</v>
      </c>
      <c r="AF159" s="2">
        <v>45970</v>
      </c>
      <c r="AG159" t="s">
        <v>341</v>
      </c>
    </row>
    <row r="160" spans="1:33" x14ac:dyDescent="0.25">
      <c r="A160">
        <v>2025</v>
      </c>
      <c r="B160" s="2">
        <v>45901</v>
      </c>
      <c r="C160" s="2">
        <v>45930</v>
      </c>
      <c r="D160" s="5" t="s">
        <v>248</v>
      </c>
      <c r="E160" s="4" t="s">
        <v>249</v>
      </c>
      <c r="F160" s="4" t="s">
        <v>562</v>
      </c>
      <c r="G160" s="4" t="s">
        <v>563</v>
      </c>
      <c r="H160" s="4" t="s">
        <v>460</v>
      </c>
      <c r="I160" t="s">
        <v>81</v>
      </c>
      <c r="J160" s="4" t="s">
        <v>592</v>
      </c>
      <c r="K160" s="9">
        <v>43586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5" t="s">
        <v>770</v>
      </c>
      <c r="AC160" s="25" t="s">
        <v>918</v>
      </c>
      <c r="AD160" t="s">
        <v>591</v>
      </c>
      <c r="AE160" s="25" t="s">
        <v>918</v>
      </c>
      <c r="AF160" s="2">
        <v>45970</v>
      </c>
      <c r="AG160" t="s">
        <v>341</v>
      </c>
    </row>
    <row r="161" spans="1:33" x14ac:dyDescent="0.25">
      <c r="A161">
        <v>2025</v>
      </c>
      <c r="B161" s="2">
        <v>45901</v>
      </c>
      <c r="C161" s="2">
        <v>45930</v>
      </c>
      <c r="D161" s="3" t="s">
        <v>212</v>
      </c>
      <c r="E161" s="4" t="s">
        <v>213</v>
      </c>
      <c r="F161" s="4" t="s">
        <v>480</v>
      </c>
      <c r="G161" s="4" t="s">
        <v>563</v>
      </c>
      <c r="H161" s="4" t="s">
        <v>564</v>
      </c>
      <c r="I161" t="s">
        <v>82</v>
      </c>
      <c r="J161" s="4" t="s">
        <v>613</v>
      </c>
      <c r="K161" s="9">
        <v>42963</v>
      </c>
      <c r="L161" t="s">
        <v>108</v>
      </c>
      <c r="M161" t="s">
        <v>616</v>
      </c>
      <c r="N161" s="13">
        <v>295</v>
      </c>
      <c r="O161">
        <v>0</v>
      </c>
      <c r="P161" t="s">
        <v>114</v>
      </c>
      <c r="Q161" s="3" t="s">
        <v>620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78299</v>
      </c>
      <c r="Y161" s="16" t="s">
        <v>628</v>
      </c>
      <c r="Z161" s="15">
        <v>206</v>
      </c>
      <c r="AA161" s="17" t="s">
        <v>341</v>
      </c>
      <c r="AB161" s="25" t="s">
        <v>774</v>
      </c>
      <c r="AC161" s="25" t="s">
        <v>922</v>
      </c>
      <c r="AD161" t="s">
        <v>591</v>
      </c>
      <c r="AE161" s="25" t="s">
        <v>922</v>
      </c>
      <c r="AF161" s="2">
        <v>45970</v>
      </c>
      <c r="AG161" t="s">
        <v>341</v>
      </c>
    </row>
    <row r="162" spans="1:33" x14ac:dyDescent="0.25">
      <c r="A162">
        <v>2025</v>
      </c>
      <c r="B162" s="2">
        <v>45901</v>
      </c>
      <c r="C162" s="2">
        <v>45930</v>
      </c>
      <c r="D162" s="3" t="s">
        <v>181</v>
      </c>
      <c r="E162" t="s">
        <v>182</v>
      </c>
      <c r="F162" s="4" t="s">
        <v>565</v>
      </c>
      <c r="G162" s="4" t="s">
        <v>566</v>
      </c>
      <c r="H162" s="4" t="s">
        <v>567</v>
      </c>
      <c r="I162" t="s">
        <v>82</v>
      </c>
      <c r="J162" s="4" t="s">
        <v>594</v>
      </c>
      <c r="K162" s="9">
        <v>33270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124</v>
      </c>
      <c r="AA162" s="17" t="s">
        <v>341</v>
      </c>
      <c r="AB162" s="25" t="s">
        <v>708</v>
      </c>
      <c r="AC162" s="25" t="s">
        <v>864</v>
      </c>
      <c r="AD162" t="s">
        <v>591</v>
      </c>
      <c r="AE162" s="25" t="s">
        <v>864</v>
      </c>
      <c r="AF162" s="2">
        <v>45970</v>
      </c>
      <c r="AG162" t="s">
        <v>341</v>
      </c>
    </row>
    <row r="163" spans="1:33" x14ac:dyDescent="0.25">
      <c r="A163">
        <v>2025</v>
      </c>
      <c r="B163" s="2">
        <v>45901</v>
      </c>
      <c r="C163" s="2">
        <v>45930</v>
      </c>
      <c r="D163" s="3" t="s">
        <v>181</v>
      </c>
      <c r="E163" t="s">
        <v>182</v>
      </c>
      <c r="F163" s="4" t="s">
        <v>568</v>
      </c>
      <c r="G163" s="4" t="s">
        <v>569</v>
      </c>
      <c r="H163" s="4" t="s">
        <v>559</v>
      </c>
      <c r="I163" t="s">
        <v>82</v>
      </c>
      <c r="J163" s="4" t="s">
        <v>591</v>
      </c>
      <c r="K163" s="9">
        <v>42767</v>
      </c>
      <c r="L163" t="s">
        <v>89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134</v>
      </c>
      <c r="AA163" s="17" t="s">
        <v>341</v>
      </c>
      <c r="AB163" s="25" t="s">
        <v>709</v>
      </c>
      <c r="AC163" s="25" t="s">
        <v>865</v>
      </c>
      <c r="AD163" t="s">
        <v>591</v>
      </c>
      <c r="AE163" s="25" t="s">
        <v>865</v>
      </c>
      <c r="AF163" s="2">
        <v>45970</v>
      </c>
      <c r="AG163" t="s">
        <v>341</v>
      </c>
    </row>
    <row r="164" spans="1:33" x14ac:dyDescent="0.25">
      <c r="A164">
        <v>2025</v>
      </c>
      <c r="B164" s="2">
        <v>45901</v>
      </c>
      <c r="C164" s="2">
        <v>45930</v>
      </c>
      <c r="D164" s="3" t="s">
        <v>181</v>
      </c>
      <c r="E164" t="s">
        <v>182</v>
      </c>
      <c r="F164" s="4" t="s">
        <v>412</v>
      </c>
      <c r="G164" s="4" t="s">
        <v>570</v>
      </c>
      <c r="H164" s="4" t="s">
        <v>571</v>
      </c>
      <c r="I164" t="s">
        <v>81</v>
      </c>
      <c r="J164" s="4" t="s">
        <v>594</v>
      </c>
      <c r="K164" s="9">
        <v>31121</v>
      </c>
      <c r="L164" t="s">
        <v>108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124</v>
      </c>
      <c r="AA164" s="17" t="s">
        <v>341</v>
      </c>
      <c r="AB164" s="25" t="s">
        <v>710</v>
      </c>
      <c r="AC164" s="25" t="s">
        <v>961</v>
      </c>
      <c r="AD164" t="s">
        <v>591</v>
      </c>
      <c r="AE164" s="25" t="s">
        <v>961</v>
      </c>
      <c r="AF164" s="2">
        <v>45970</v>
      </c>
      <c r="AG164" t="s">
        <v>341</v>
      </c>
    </row>
    <row r="165" spans="1:33" x14ac:dyDescent="0.25">
      <c r="A165">
        <v>2025</v>
      </c>
      <c r="B165" s="2">
        <v>45901</v>
      </c>
      <c r="C165" s="2">
        <v>45930</v>
      </c>
      <c r="D165" s="3" t="s">
        <v>250</v>
      </c>
      <c r="E165" s="24" t="s">
        <v>251</v>
      </c>
      <c r="F165" s="4" t="s">
        <v>572</v>
      </c>
      <c r="G165" s="4" t="s">
        <v>573</v>
      </c>
      <c r="H165" s="4" t="s">
        <v>574</v>
      </c>
      <c r="I165" t="s">
        <v>82</v>
      </c>
      <c r="J165" s="4" t="s">
        <v>613</v>
      </c>
      <c r="K165" s="12">
        <v>44465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206</v>
      </c>
      <c r="AA165" s="19" t="s">
        <v>639</v>
      </c>
      <c r="AB165" s="25" t="s">
        <v>665</v>
      </c>
      <c r="AC165" s="25" t="s">
        <v>830</v>
      </c>
      <c r="AD165" t="s">
        <v>591</v>
      </c>
      <c r="AE165" s="25" t="s">
        <v>830</v>
      </c>
      <c r="AF165" s="2">
        <v>45970</v>
      </c>
      <c r="AG165" t="s">
        <v>341</v>
      </c>
    </row>
    <row r="166" spans="1:33" x14ac:dyDescent="0.25">
      <c r="A166">
        <v>2025</v>
      </c>
      <c r="B166" s="2">
        <v>45901</v>
      </c>
      <c r="C166" s="2">
        <v>45930</v>
      </c>
      <c r="D166" s="5" t="s">
        <v>197</v>
      </c>
      <c r="E166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5" t="s">
        <v>673</v>
      </c>
      <c r="AC166" s="25" t="s">
        <v>835</v>
      </c>
      <c r="AD166" t="s">
        <v>591</v>
      </c>
      <c r="AE166" s="25" t="s">
        <v>835</v>
      </c>
      <c r="AF166" s="2">
        <v>45970</v>
      </c>
      <c r="AG166" t="s">
        <v>341</v>
      </c>
    </row>
    <row r="167" spans="1:33" x14ac:dyDescent="0.25">
      <c r="A167">
        <v>2025</v>
      </c>
      <c r="B167" s="2">
        <v>45901</v>
      </c>
      <c r="C167" s="2">
        <v>45930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5" t="s">
        <v>771</v>
      </c>
      <c r="AC167" s="25" t="s">
        <v>919</v>
      </c>
      <c r="AD167" t="s">
        <v>591</v>
      </c>
      <c r="AE167" s="25" t="s">
        <v>919</v>
      </c>
      <c r="AF167" s="2">
        <v>45970</v>
      </c>
      <c r="AG167" t="s">
        <v>341</v>
      </c>
    </row>
    <row r="168" spans="1:33" x14ac:dyDescent="0.25">
      <c r="A168">
        <v>2025</v>
      </c>
      <c r="B168" s="2">
        <v>45901</v>
      </c>
      <c r="C168" s="2">
        <v>45930</v>
      </c>
      <c r="D168" s="3" t="s">
        <v>197</v>
      </c>
      <c r="E168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5" t="s">
        <v>674</v>
      </c>
      <c r="AC168" s="25" t="s">
        <v>838</v>
      </c>
      <c r="AD168" t="s">
        <v>591</v>
      </c>
      <c r="AE168" s="25" t="s">
        <v>838</v>
      </c>
      <c r="AF168" s="2">
        <v>45970</v>
      </c>
      <c r="AG168" t="s">
        <v>643</v>
      </c>
    </row>
    <row r="169" spans="1:33" x14ac:dyDescent="0.25">
      <c r="A169">
        <v>2025</v>
      </c>
      <c r="B169" s="2">
        <v>45901</v>
      </c>
      <c r="C169" s="2">
        <v>45930</v>
      </c>
      <c r="D169" s="3" t="s">
        <v>181</v>
      </c>
      <c r="E16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5" t="s">
        <v>711</v>
      </c>
      <c r="AC169" s="25" t="s">
        <v>866</v>
      </c>
      <c r="AD169" t="s">
        <v>591</v>
      </c>
      <c r="AE169" s="25" t="s">
        <v>866</v>
      </c>
      <c r="AF169" s="2">
        <v>45970</v>
      </c>
      <c r="AG169" t="s">
        <v>341</v>
      </c>
    </row>
    <row r="170" spans="1:33" x14ac:dyDescent="0.25">
      <c r="A170">
        <v>2025</v>
      </c>
      <c r="B170" s="2">
        <v>45901</v>
      </c>
      <c r="C170" s="2">
        <v>45930</v>
      </c>
      <c r="D170" s="3" t="s">
        <v>199</v>
      </c>
      <c r="E170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5" t="s">
        <v>741</v>
      </c>
      <c r="AC170" s="25" t="s">
        <v>895</v>
      </c>
      <c r="AD170" t="s">
        <v>591</v>
      </c>
      <c r="AE170" s="25" t="s">
        <v>895</v>
      </c>
      <c r="AF170" s="2">
        <v>45970</v>
      </c>
      <c r="AG170" t="s">
        <v>341</v>
      </c>
    </row>
    <row r="171" spans="1:33" x14ac:dyDescent="0.25">
      <c r="A171">
        <v>2025</v>
      </c>
      <c r="B171" s="2">
        <v>45901</v>
      </c>
      <c r="C171" s="2">
        <v>45930</v>
      </c>
      <c r="D171" s="3" t="s">
        <v>181</v>
      </c>
      <c r="E171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5" t="s">
        <v>712</v>
      </c>
      <c r="AC171" s="25" t="s">
        <v>867</v>
      </c>
      <c r="AD171" t="s">
        <v>591</v>
      </c>
      <c r="AE171" s="25" t="s">
        <v>867</v>
      </c>
      <c r="AF171" s="2">
        <v>45970</v>
      </c>
      <c r="AG171" t="s">
        <v>341</v>
      </c>
    </row>
    <row r="172" spans="1:33" x14ac:dyDescent="0.25">
      <c r="A172">
        <v>2025</v>
      </c>
      <c r="B172" s="2">
        <v>45901</v>
      </c>
      <c r="C172" s="2">
        <v>45930</v>
      </c>
      <c r="D172" s="5" t="s">
        <v>199</v>
      </c>
      <c r="E172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5" t="s">
        <v>742</v>
      </c>
      <c r="AC172" s="25" t="s">
        <v>896</v>
      </c>
      <c r="AD172" t="s">
        <v>591</v>
      </c>
      <c r="AE172" s="25" t="s">
        <v>896</v>
      </c>
      <c r="AF172" s="2">
        <v>45970</v>
      </c>
      <c r="AG172" t="s">
        <v>341</v>
      </c>
    </row>
    <row r="173" spans="1:33" x14ac:dyDescent="0.25">
      <c r="A173">
        <v>2025</v>
      </c>
      <c r="B173" s="2">
        <v>45901</v>
      </c>
      <c r="C173" s="2">
        <v>45930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5" t="s">
        <v>798</v>
      </c>
      <c r="AC173" s="25" t="s">
        <v>961</v>
      </c>
      <c r="AD173" t="s">
        <v>591</v>
      </c>
      <c r="AE173" s="25" t="s">
        <v>961</v>
      </c>
      <c r="AF173" s="2">
        <v>45970</v>
      </c>
      <c r="AG173" t="s">
        <v>341</v>
      </c>
    </row>
  </sheetData>
  <sortState xmlns:xlrd2="http://schemas.microsoft.com/office/spreadsheetml/2017/richdata2" ref="A8:AG173">
    <sortCondition ref="G8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 xr:uid="{00000000-0002-0000-0000-000000000000}">
      <formula1>Hidden_18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P8:P184" xr:uid="{00000000-0002-0000-0000-000002000000}">
      <formula1>Hidden_315</formula1>
    </dataValidation>
    <dataValidation type="list" allowBlank="1" showErrorMessage="1" sqref="W8:W184" xr:uid="{00000000-0002-0000-0000-000003000000}">
      <formula1>Hidden_422</formula1>
    </dataValidation>
  </dataValidations>
  <hyperlinks>
    <hyperlink ref="X59" r:id="rId1" display="http://www.heraldo.com.mx/san-luis-potosi/san-luis-potosi/78359/" xr:uid="{00000000-0004-0000-0000-000000000000}"/>
    <hyperlink ref="AA101" r:id="rId2" xr:uid="{00000000-0004-0000-0000-000001000000}"/>
    <hyperlink ref="AA109" r:id="rId3" xr:uid="{00000000-0004-0000-0000-000002000000}"/>
    <hyperlink ref="AA157" r:id="rId4" xr:uid="{00000000-0004-0000-0000-000003000000}"/>
    <hyperlink ref="AA21" r:id="rId5" xr:uid="{00000000-0004-0000-0000-000004000000}"/>
    <hyperlink ref="AA141" r:id="rId6" xr:uid="{00000000-0004-0000-0000-000005000000}"/>
    <hyperlink ref="AA168" r:id="rId7" xr:uid="{00000000-0004-0000-0000-000006000000}"/>
    <hyperlink ref="AA165" r:id="rId8" xr:uid="{00000000-0004-0000-0000-000007000000}"/>
    <hyperlink ref="AA166" r:id="rId9" xr:uid="{00000000-0004-0000-0000-000008000000}"/>
    <hyperlink ref="AA110" r:id="rId10" xr:uid="{00000000-0004-0000-0000-000009000000}"/>
    <hyperlink ref="AA20" r:id="rId11" xr:uid="{00000000-0004-0000-0000-00000A000000}"/>
    <hyperlink ref="AA53" r:id="rId12" xr:uid="{00000000-0004-0000-0000-00000B000000}"/>
    <hyperlink ref="AB165" r:id="rId13" xr:uid="{33284244-A424-4F51-B045-653A0C76B594}"/>
    <hyperlink ref="AB26" r:id="rId14" xr:uid="{63CB2205-8096-44FA-A774-BBD46A91678A}"/>
    <hyperlink ref="AB109" r:id="rId15" xr:uid="{28A82DBA-F146-47AB-962B-FE2DE4C2D071}"/>
    <hyperlink ref="AB46" r:id="rId16" xr:uid="{BFA9AED4-11E1-453D-96F4-995C42F5F400}"/>
    <hyperlink ref="AB52" r:id="rId17" xr:uid="{1D561C18-BE34-4DC0-9C14-887DCD8ECF7F}"/>
    <hyperlink ref="AB53" r:id="rId18" xr:uid="{70F9194C-ED17-461D-A8BF-C97801147EB1}"/>
    <hyperlink ref="AB66" r:id="rId19" xr:uid="{2493AC4F-3D19-42F2-82B9-83E31383F96D}"/>
    <hyperlink ref="AB113" r:id="rId20" xr:uid="{623BFAF7-9F0B-45C6-94F3-0753D06735FE}"/>
    <hyperlink ref="AB12" r:id="rId21" xr:uid="{63E5E6D5-617C-41F5-972A-B37F984FF0A4}"/>
    <hyperlink ref="AB13" r:id="rId22" xr:uid="{05FDBFBF-09EC-464F-9132-7FBB22DA1D72}"/>
    <hyperlink ref="AB32" r:id="rId23" xr:uid="{ED792981-ADA6-4A45-9D1B-79C892C7EF4F}"/>
    <hyperlink ref="AB59" r:id="rId24" xr:uid="{43429A06-A23A-453A-B7A7-9F2711C1C0AF}"/>
    <hyperlink ref="AB71" r:id="rId25" xr:uid="{A8F4F12C-8DF3-42BD-A274-7C6FB0A7FD92}"/>
    <hyperlink ref="AB72" r:id="rId26" xr:uid="{15DF2431-01C2-4D9E-8C9B-E4966D71F62F}"/>
    <hyperlink ref="AB78" r:id="rId27" xr:uid="{28E8A3C2-AB85-4F3C-AEBA-CC7B353D21A9}"/>
    <hyperlink ref="AB87" r:id="rId28" xr:uid="{2020852E-7071-4E82-BFC3-88BB89258270}"/>
    <hyperlink ref="AB90" r:id="rId29" xr:uid="{5D504F61-6800-4217-AC40-E3EAE372E80C}"/>
    <hyperlink ref="AB94" r:id="rId30" xr:uid="{6848445F-A75E-41EC-BE29-35C93AAFB0AD}"/>
    <hyperlink ref="AB99" r:id="rId31" xr:uid="{353270C5-3401-428E-9800-CF44CA3DEDB6}"/>
    <hyperlink ref="AB132" r:id="rId32" xr:uid="{82529677-B2EF-41C1-B0BE-2F8BD538DBAE}"/>
    <hyperlink ref="AB84" r:id="rId33" xr:uid="{5346A190-54A1-4BA0-896B-58B25E618B2D}"/>
    <hyperlink ref="AB89" r:id="rId34" xr:uid="{76238D6C-E6D9-464F-8B0F-479D55D3D39A}"/>
    <hyperlink ref="AB97" r:id="rId35" xr:uid="{1E2DEFFB-6725-4D66-A9FD-11AC51D50185}"/>
    <hyperlink ref="AB154" r:id="rId36" xr:uid="{73868FE6-09D9-4C70-936A-0DF70C4EB1F5}"/>
    <hyperlink ref="AB9" r:id="rId37" xr:uid="{9619A8C8-91E6-4040-90D5-1C1DBD4BFFA1}"/>
    <hyperlink ref="AB11" r:id="rId38" xr:uid="{DAD85451-DED1-4A3F-9440-65BB166CD203}"/>
    <hyperlink ref="AB41" r:id="rId39" xr:uid="{D9CC1AF6-3865-4A34-8C0E-E66F840AE8E3}"/>
    <hyperlink ref="AB45" r:id="rId40" xr:uid="{658B4DE6-2376-4771-B464-878168826287}"/>
    <hyperlink ref="AB81" r:id="rId41" xr:uid="{0CC6C571-FF0C-43BB-924F-4EFC745ADC50}"/>
    <hyperlink ref="AB119" r:id="rId42" xr:uid="{540E53F8-2879-49F4-BC74-5061322087C0}"/>
    <hyperlink ref="AB136" r:id="rId43" xr:uid="{85CCEA56-E2C5-40E4-BDE6-F4B500601A26}"/>
    <hyperlink ref="AB145" r:id="rId44" xr:uid="{9D010DDD-BE13-4FEF-9DBF-4A06D96B29E9}"/>
    <hyperlink ref="AB152" r:id="rId45" xr:uid="{D0311CAA-2C56-4B98-871C-B6308ED8EFF2}"/>
    <hyperlink ref="AB162" r:id="rId46" xr:uid="{0A7B88B5-018C-45AB-9822-D64334187F4E}"/>
    <hyperlink ref="AB163" r:id="rId47" xr:uid="{D478F3BC-2454-42B1-B7FA-2F9DB5B37536}"/>
    <hyperlink ref="AB164" r:id="rId48" xr:uid="{587ED905-30B3-4857-8332-FAF5BE87DD97}"/>
    <hyperlink ref="AB169" r:id="rId49" xr:uid="{A88B2E75-69B3-40F7-9278-71F4552BC0F6}"/>
    <hyperlink ref="AB171" r:id="rId50" xr:uid="{648F77BE-42F1-4D48-9D2E-27F82BB108B7}"/>
    <hyperlink ref="AB100" r:id="rId51" xr:uid="{83242720-5CD9-4AB1-BE7F-0A69FEAF9B31}"/>
    <hyperlink ref="AB15" r:id="rId52" xr:uid="{BA0FB774-38B9-49BD-B79A-4303B39DC541}"/>
    <hyperlink ref="AB64" r:id="rId53" xr:uid="{30C860D9-FA47-433A-8772-B30535385BB2}"/>
    <hyperlink ref="AB67" r:id="rId54" xr:uid="{96BA5941-2344-4F60-B9AE-93CC6CE203CF}"/>
    <hyperlink ref="AB73" r:id="rId55" xr:uid="{A490BC6F-D2BD-4E63-A262-EFD7C656AAFC}"/>
    <hyperlink ref="AB85" r:id="rId56" xr:uid="{EE693476-CE10-4A7B-A36E-89B55B292ACB}"/>
    <hyperlink ref="AB111" r:id="rId57" xr:uid="{E0C892C1-3868-4EEE-9DA0-A2062B3A286A}"/>
    <hyperlink ref="AB117" r:id="rId58" xr:uid="{0197E5BD-D565-457E-902D-9CC6C06CDCDB}"/>
    <hyperlink ref="AB127" r:id="rId59" xr:uid="{D46B15AB-77C9-41B1-92C9-1B677BBA79B3}"/>
    <hyperlink ref="AB142" r:id="rId60" xr:uid="{7D2AFF15-C598-4837-BEC7-10693DAA1CD7}"/>
    <hyperlink ref="AB146" r:id="rId61" xr:uid="{884DB861-ACC5-4CBA-9C0F-A1E1FAE729F7}"/>
    <hyperlink ref="AB128" r:id="rId62" xr:uid="{74EA2888-7F81-4B70-912E-C112E9C6C172}"/>
    <hyperlink ref="AB86" r:id="rId63" xr:uid="{52DBBBAC-F5DC-4807-A7D4-3F8D004C5F9B}"/>
    <hyperlink ref="AB68" r:id="rId64" xr:uid="{3AA5A082-A617-4111-ABBC-C9AB976265E3}"/>
    <hyperlink ref="AB108" r:id="rId65" xr:uid="{9ABE68FA-8E03-4366-BF3E-8261CB4F95AE}"/>
    <hyperlink ref="AB130" r:id="rId66" xr:uid="{DEB43023-6C32-45B9-9A99-2CD5617B9669}"/>
    <hyperlink ref="AB25" r:id="rId67" xr:uid="{BF3D0E9C-1B00-4E81-868D-73E006EFE12F}"/>
    <hyperlink ref="AB38" r:id="rId68" xr:uid="{1F032D8B-7519-402B-9778-5EDEA6F9581C}"/>
    <hyperlink ref="AB18" r:id="rId69" xr:uid="{EE89106F-FACC-432F-AAA8-FFA1288EBDC8}"/>
    <hyperlink ref="AB34" r:id="rId70" xr:uid="{2292C018-A598-4100-A14F-4EEBD63FB653}"/>
    <hyperlink ref="AB79" r:id="rId71" xr:uid="{B5E36B3F-7C90-469E-B170-79834CBB2A90}"/>
    <hyperlink ref="AB91" r:id="rId72" xr:uid="{8DF339B7-3FBA-43A6-B7E7-DD2878F81318}"/>
    <hyperlink ref="AB24" r:id="rId73" xr:uid="{F7A33B16-456D-4D8F-8960-D25B08B7316C}"/>
    <hyperlink ref="AB44" r:id="rId74" xr:uid="{B4A2688C-7521-4D19-BAE3-B71E928AE99F}"/>
    <hyperlink ref="AB60" r:id="rId75" xr:uid="{2B0719E1-13CC-4BAB-BB13-7C89B8B99E16}"/>
    <hyperlink ref="AB93" r:id="rId76" xr:uid="{EAE579F6-8EC9-4650-AACA-5894B02B15B5}"/>
    <hyperlink ref="AB115" r:id="rId77" xr:uid="{CB71B772-604B-43F3-BC7C-64C7497FFC91}"/>
    <hyperlink ref="AB120" r:id="rId78" xr:uid="{1BE6DFD1-13C1-4350-B3ED-68CA57CAE6C7}"/>
    <hyperlink ref="AB170" r:id="rId79" xr:uid="{D758FE69-1C1C-4C2B-A69C-A1D87DF9E0E6}"/>
    <hyperlink ref="AB172" r:id="rId80" xr:uid="{ECB90F67-4EEE-4AFD-B4F9-2F41A52DB535}"/>
    <hyperlink ref="AB121" r:id="rId81" xr:uid="{250C2CCE-9FDD-48A3-AD9D-18EC88E38B66}"/>
    <hyperlink ref="AB17" r:id="rId82" xr:uid="{DCE8DDF9-D23D-457F-99E5-A36AEAA614DC}"/>
    <hyperlink ref="AB39" r:id="rId83" xr:uid="{F428C9B6-94D0-4497-8BA5-E5E34CF7D703}"/>
    <hyperlink ref="AB48" r:id="rId84" xr:uid="{AC49F8CE-A4FC-4DCD-BE47-C3C187DC377D}"/>
    <hyperlink ref="AB69" r:id="rId85" xr:uid="{FE13C478-BCDC-4EE7-8CF9-24CBC5FF1402}"/>
    <hyperlink ref="AB70" r:id="rId86" xr:uid="{A6F21C32-90E3-4158-93CB-928753CA68D9}"/>
    <hyperlink ref="AB33" r:id="rId87" xr:uid="{D40BC663-CEEA-4AD7-B002-BF3C9D4DDF28}"/>
    <hyperlink ref="AB19" r:id="rId88" xr:uid="{8DE15BFB-FE14-44A7-AE87-BD1693C7DEC2}"/>
    <hyperlink ref="AB36" r:id="rId89" xr:uid="{91A5095D-F2A1-4FBF-8ED7-C60152BE0C28}"/>
    <hyperlink ref="AB37" r:id="rId90" xr:uid="{70B4E4F7-D29B-45F9-B68E-CA705A9E59EF}"/>
    <hyperlink ref="AB114" r:id="rId91" xr:uid="{0BF82C74-7C49-4BFF-9A34-CF0F08D85C0C}"/>
    <hyperlink ref="AB51" r:id="rId92" xr:uid="{2C625627-71DB-4D5F-AABF-38C21773DE67}"/>
    <hyperlink ref="AB8" r:id="rId93" xr:uid="{C651202E-7358-48D4-B0D1-271693DBC223}"/>
    <hyperlink ref="AB23" r:id="rId94" xr:uid="{1DB8D3C3-EC65-4757-857D-F7D16B23CD4C}"/>
    <hyperlink ref="AB54" r:id="rId95" xr:uid="{51B40A9E-6FBE-4234-AB48-98DEB68F9BB5}"/>
    <hyperlink ref="AB55" r:id="rId96" xr:uid="{53B9371A-AAA3-4DC0-9F1D-1BC475DABE9D}"/>
    <hyperlink ref="AB82" r:id="rId97" xr:uid="{F96823E0-44D9-4266-A682-5A592628883E}"/>
    <hyperlink ref="AB144" r:id="rId98" xr:uid="{9DC0B65D-888E-4CEA-B38E-E237C852C526}"/>
    <hyperlink ref="AB76" r:id="rId99" xr:uid="{CE6FC047-CB91-4383-9748-CFFB54989322}"/>
    <hyperlink ref="AB98" r:id="rId100" xr:uid="{FDD76968-07C7-4A95-8510-A7C5A5563B4F}"/>
    <hyperlink ref="AB158" r:id="rId101" xr:uid="{73BC4CF5-F327-49D3-8DA7-2B6F983CD81F}"/>
    <hyperlink ref="AB43" r:id="rId102" xr:uid="{CC214425-550F-40A2-BF7C-06001C0E0EB0}"/>
    <hyperlink ref="AB104" r:id="rId103" xr:uid="{69D40CCA-B398-445B-85DC-6E909380F681}"/>
    <hyperlink ref="AB14" r:id="rId104" xr:uid="{C1ED68D5-7A3F-4C33-9986-A79FE0B07DE4}"/>
    <hyperlink ref="AB16" r:id="rId105" xr:uid="{76147E1F-A28E-4741-A043-9576E89D6E52}"/>
    <hyperlink ref="AB102" r:id="rId106" xr:uid="{968FF0FC-DB10-49BB-8B00-A651F648E5B9}"/>
    <hyperlink ref="AB160" r:id="rId107" xr:uid="{4AC9F6E0-0A3A-45CF-A5E9-BFA528077595}"/>
    <hyperlink ref="AB167" r:id="rId108" xr:uid="{9F7F256F-43A6-4147-A037-69DBD1F780ED}"/>
    <hyperlink ref="AB27" r:id="rId109" xr:uid="{862B8A2A-81E7-490E-80E7-2A060F0E38C2}"/>
    <hyperlink ref="AB61" r:id="rId110" xr:uid="{BD121C20-4C88-42AA-BA0D-E56F77E880FB}"/>
    <hyperlink ref="AB161" r:id="rId111" xr:uid="{729144B2-813A-495E-A1B5-7DECDBE01937}"/>
    <hyperlink ref="AB80" r:id="rId112" xr:uid="{DDD7C0FA-C6E9-4333-98A1-37C68F3E9E02}"/>
    <hyperlink ref="AB118" r:id="rId113" xr:uid="{C727359B-74DA-48EC-A026-FF2CEB0EC3B9}"/>
    <hyperlink ref="AB35" r:id="rId114" xr:uid="{72B8E164-CEA0-4D35-95CE-9043894A82B4}"/>
    <hyperlink ref="AB42" r:id="rId115" xr:uid="{E2FE1BD5-BE67-47C2-87D5-08DB0378DA4F}"/>
    <hyperlink ref="AB50" r:id="rId116" xr:uid="{0A82CA0E-39F9-490E-A1F8-31BC2EB031F0}"/>
    <hyperlink ref="AB40" r:id="rId117" xr:uid="{36B69177-5228-4E7D-96CA-561BCDFC0741}"/>
    <hyperlink ref="AB96" r:id="rId118" xr:uid="{83350F4B-5162-45B0-A359-230D71D9FE98}"/>
    <hyperlink ref="AB116" r:id="rId119" xr:uid="{EFFB9B41-79CF-4F79-AF32-DD8A802131A8}"/>
    <hyperlink ref="AB137" r:id="rId120" xr:uid="{9F25A155-359E-4B8A-959B-714B894F531C}"/>
    <hyperlink ref="AB151" r:id="rId121" xr:uid="{C2EB0EB2-8937-4286-8267-19DB4C594E2D}"/>
    <hyperlink ref="AB47" r:id="rId122" xr:uid="{46AF89B9-8160-4C80-B1E6-B82C0CEA8D9E}"/>
    <hyperlink ref="AB56" r:id="rId123" xr:uid="{98071F09-4D39-44A9-91B4-95AD8719B7C1}"/>
    <hyperlink ref="AB57" r:id="rId124" xr:uid="{64E16CB0-CF7E-4068-848A-BCBEDAB452C5}"/>
    <hyperlink ref="AB77" r:id="rId125" xr:uid="{5C1799F0-071A-4244-B3DF-A0A08D691385}"/>
    <hyperlink ref="AB83" r:id="rId126" xr:uid="{283F1F70-E9B2-471C-8533-2ADCAB550EBD}"/>
    <hyperlink ref="AB88" r:id="rId127" xr:uid="{E9E5334F-9448-42CC-95B9-6D36B363E5B6}"/>
    <hyperlink ref="AB126" r:id="rId128" xr:uid="{2D1A8D09-D2CA-4090-BC7C-E404C2603492}"/>
    <hyperlink ref="AB129" r:id="rId129" xr:uid="{D323EEFC-3A3E-44B2-A3A3-D23527647710}"/>
    <hyperlink ref="AB133" r:id="rId130" xr:uid="{E113C27C-5060-4FE8-99BD-92A39FD631F2}"/>
    <hyperlink ref="AB138" r:id="rId131" xr:uid="{BE2B238C-F692-4BE9-93F7-7F2C1BCDE7A4}"/>
    <hyperlink ref="AB140" r:id="rId132" xr:uid="{862D22C2-F4DA-454A-BDAB-44F437625F92}"/>
    <hyperlink ref="AB150" r:id="rId133" xr:uid="{A889ED29-0ECA-4CB9-8AC0-6076BF9E9873}"/>
    <hyperlink ref="AB159" r:id="rId134" xr:uid="{73A23A7E-029E-4BB5-92EC-8463F5D0B03D}"/>
    <hyperlink ref="AB173" r:id="rId135" xr:uid="{57B94C48-F61D-457F-94D4-4A93D6A42C6D}"/>
    <hyperlink ref="AB28" r:id="rId136" xr:uid="{DA917D17-FC83-4456-BD56-21B7756CB9CB}"/>
    <hyperlink ref="AB74" r:id="rId137" xr:uid="{29235128-E2F0-4C5A-BEC6-2592AEB191F3}"/>
    <hyperlink ref="AB107" r:id="rId138" xr:uid="{EE75EA48-E3BB-451F-8654-7BFCC8B9CBC4}"/>
    <hyperlink ref="AB112" r:id="rId139" xr:uid="{738B4F4D-E3F6-482A-BD87-7BFAA0DB22C0}"/>
    <hyperlink ref="AB122" r:id="rId140" xr:uid="{76A9D696-FC66-4CD7-B9F8-1B0B5D8EB4C9}"/>
    <hyperlink ref="AB143" r:id="rId141" xr:uid="{241D58F4-64A8-48A4-BC2F-73C468AC06A1}"/>
    <hyperlink ref="AB147" r:id="rId142" xr:uid="{F7758A74-6C6B-4065-99BB-3FBDFD0161D4}"/>
    <hyperlink ref="AB148" r:id="rId143" xr:uid="{8F14CDB6-F4A0-4C26-A567-1A03D3006F13}"/>
    <hyperlink ref="AB153" r:id="rId144" xr:uid="{65BBBC1E-BC38-4479-B3CC-1E50B6984515}"/>
    <hyperlink ref="AB156" r:id="rId145" xr:uid="{628181FE-6C58-4979-90B7-E2E95B211161}"/>
    <hyperlink ref="AB58" r:id="rId146" xr:uid="{D297EDC9-C098-49A5-A163-27430C3107A5}"/>
    <hyperlink ref="AB62" r:id="rId147" xr:uid="{C778420A-61B5-4E33-AE20-5F51DDEB4FBD}"/>
    <hyperlink ref="AB134" r:id="rId148" xr:uid="{A455EED4-53DE-413F-B7AA-8908FFB9485B}"/>
    <hyperlink ref="AB135" r:id="rId149" xr:uid="{47FB4CDD-3220-4182-94C5-3F12B81ABB57}"/>
    <hyperlink ref="AB49" r:id="rId150" xr:uid="{EDB4CC55-DFCC-4ADA-9C10-D055B85EF0AF}"/>
    <hyperlink ref="AB63" r:id="rId151" xr:uid="{8EBE1BE5-E3AC-4632-A589-DECC43FCF8A2}"/>
    <hyperlink ref="AB75" r:id="rId152" xr:uid="{E84B80BD-146D-4CB4-9D11-A6197164D278}"/>
    <hyperlink ref="AB95" r:id="rId153" xr:uid="{1FDE66DE-3060-46EE-9FAC-4EFC77514105}"/>
    <hyperlink ref="AB103" r:id="rId154" xr:uid="{2CF032D3-486E-4253-87F7-BDD37531B7D6}"/>
    <hyperlink ref="AB149" r:id="rId155" xr:uid="{970FB16B-F166-4389-9DCF-FB19D0498B3B}"/>
    <hyperlink ref="AB105" r:id="rId156" xr:uid="{0B8D248C-E8B7-4B32-A070-5E1882F3E442}"/>
    <hyperlink ref="AB106" r:id="rId157" xr:uid="{89847916-C1CD-40B7-9B3A-F699A5D0291C}"/>
    <hyperlink ref="AB125" r:id="rId158" xr:uid="{855484BA-EA53-4985-8733-B76994EFEC15}"/>
    <hyperlink ref="AB22" r:id="rId159" xr:uid="{0EF5FEE9-9893-4FDA-BF1E-07A97196444F}"/>
    <hyperlink ref="AB30" r:id="rId160" xr:uid="{AAF6743D-F18A-4658-BB4A-89B063091866}"/>
    <hyperlink ref="AB92" r:id="rId161" xr:uid="{E726DA01-865B-475A-A9A5-C0C5309C802F}"/>
    <hyperlink ref="AB123" r:id="rId162" xr:uid="{12D47BD6-869E-4010-856C-5390FE2C8A59}"/>
    <hyperlink ref="AB124" r:id="rId163" xr:uid="{FD2FA87C-2F9E-4D51-8125-89E41497F247}"/>
    <hyperlink ref="AB139" r:id="rId164" xr:uid="{AF4F2B8D-E64A-41A0-B8A1-E881E56F1C87}"/>
    <hyperlink ref="AC165" r:id="rId165" xr:uid="{CE2F3CFF-4D7C-416E-BA2E-D9537FC0ED91}"/>
    <hyperlink ref="AE165" r:id="rId166" xr:uid="{802BB773-3148-4D5E-871D-6F29C8279803}"/>
    <hyperlink ref="AC109" r:id="rId167" xr:uid="{08C44D7D-EE1D-439E-8EC9-CDFB50CA751D}"/>
    <hyperlink ref="AE109" r:id="rId168" xr:uid="{52AA357C-B097-4276-94C8-B9C4E6CDBB94}"/>
    <hyperlink ref="AC20" r:id="rId169" xr:uid="{4BDF93C8-9553-4D70-9C26-6CDAF26C9C1F}"/>
    <hyperlink ref="AE20" r:id="rId170" xr:uid="{1FFEBC30-8367-44B7-B594-D627097DB5E2}"/>
    <hyperlink ref="AC31" r:id="rId171" xr:uid="{5D2E2A6E-4BE5-4F0E-82A0-0319A01023C1}"/>
    <hyperlink ref="AE31" r:id="rId172" xr:uid="{3885A675-CDB0-4EF1-B570-7DF223926B9C}"/>
    <hyperlink ref="AC141" r:id="rId173" xr:uid="{65DA0D36-E30C-4589-882B-58A0F5974AB5}"/>
    <hyperlink ref="AE141" r:id="rId174" xr:uid="{CD5715C4-2C86-4DB9-99F3-364B81400B0E}"/>
    <hyperlink ref="AC166" r:id="rId175" xr:uid="{502ADA2B-0D99-4C69-BBED-C64EE77049A3}"/>
    <hyperlink ref="AE166" r:id="rId176" xr:uid="{45104F5E-4853-4399-B425-1366499C83B2}"/>
    <hyperlink ref="AC21" r:id="rId177" xr:uid="{BA45B365-78E6-4EBE-9B8D-08DE5B34F17B}"/>
    <hyperlink ref="AE21" r:id="rId178" xr:uid="{6F4705EE-8048-4D7C-B9A7-F92F74B4E4A8}"/>
    <hyperlink ref="AC113" r:id="rId179" xr:uid="{7A79FFF3-1EC8-4C93-9FAD-4D672867A900}"/>
    <hyperlink ref="AE113" r:id="rId180" xr:uid="{E571D6D1-5455-4210-8CA3-1D9CB2F9D3AD}"/>
    <hyperlink ref="AE110" r:id="rId181" xr:uid="{E6C7B250-C9EA-420B-A341-31318DD4F6CC}"/>
    <hyperlink ref="AE66" r:id="rId182" xr:uid="{A82D6D06-4081-4EDA-8880-9E76AFB04818}"/>
    <hyperlink ref="AE53" r:id="rId183" xr:uid="{06D9492C-042E-441D-9E10-5B6D9B5AE87E}"/>
    <hyperlink ref="AE52" r:id="rId184" xr:uid="{FE8FE55E-AB44-4148-A9BE-7D79D45FCE1E}"/>
    <hyperlink ref="AE46" r:id="rId185" xr:uid="{4EF767C1-CA8C-4F7D-BFC4-CE51001BF278}"/>
    <hyperlink ref="AE168" r:id="rId186" xr:uid="{99A856DB-CD92-4749-BB2B-CBA100D888FA}"/>
    <hyperlink ref="AE157" r:id="rId187" xr:uid="{523C6A18-6B13-4398-B34B-1C6EC88F8158}"/>
    <hyperlink ref="AE155" r:id="rId188" xr:uid="{A26E7652-D95E-40A5-AAF9-39DBBDE16BA5}"/>
    <hyperlink ref="AE26" r:id="rId189" xr:uid="{3CBF09CF-5972-4672-BC1B-2D398E79BF4C}"/>
    <hyperlink ref="AC110" r:id="rId190" xr:uid="{9BF94CAC-2B7E-4C22-A347-3C6F847D1227}"/>
    <hyperlink ref="AC66" r:id="rId191" xr:uid="{604EE4B6-3400-466C-99A1-BBCCA583CBB4}"/>
    <hyperlink ref="AC53" r:id="rId192" xr:uid="{AE37F1A7-FB6D-4995-BF5D-3A3A2CB260A7}"/>
    <hyperlink ref="AC52" r:id="rId193" xr:uid="{29FC4FC3-9519-42E4-8FA4-9BCEF4101FE2}"/>
    <hyperlink ref="AC46" r:id="rId194" xr:uid="{9F7A7AA9-A430-486C-9111-70EB1F03E614}"/>
    <hyperlink ref="AC168" r:id="rId195" xr:uid="{69B986EC-5481-4172-9621-48E8E9AF5DAB}"/>
    <hyperlink ref="AC157" r:id="rId196" xr:uid="{7BB178C7-EB84-47D8-B839-F9974291D893}"/>
    <hyperlink ref="AC155" r:id="rId197" xr:uid="{56642D93-4D6E-477C-9C4E-03410A2723A5}"/>
    <hyperlink ref="AC26" r:id="rId198" xr:uid="{C8BEF1D6-2BAB-4C2B-BFEF-196CFA1EBD3C}"/>
    <hyperlink ref="AC12" r:id="rId199" xr:uid="{9ACEC196-B0FF-4067-8639-AF8C9F54C9D9}"/>
    <hyperlink ref="AE12" r:id="rId200" xr:uid="{830F359D-3EDA-478D-9885-518E41540CE0}"/>
    <hyperlink ref="AE13" r:id="rId201" xr:uid="{D556D22C-2E27-4A2B-9D1D-9FA4F6EFE3B4}"/>
    <hyperlink ref="AC13" r:id="rId202" xr:uid="{8AF02030-8B6C-45A2-88D2-2B3CA75165E7}"/>
    <hyperlink ref="AC32" r:id="rId203" xr:uid="{BAF4C8C6-BFEA-4F97-8D8D-14034ADCE6C1}"/>
    <hyperlink ref="AE32" r:id="rId204" xr:uid="{10A254DC-3E23-4C01-97F0-A0E85CAC6824}"/>
    <hyperlink ref="AC59" r:id="rId205" xr:uid="{7A306CD7-0601-44F2-86FB-8A66C9CEDF92}"/>
    <hyperlink ref="AE59" r:id="rId206" xr:uid="{45EF8D91-606F-42DD-A158-C177371B21A0}"/>
    <hyperlink ref="AE71" r:id="rId207" xr:uid="{486035F8-63F8-42EA-9F2F-511C03EEA6B9}"/>
    <hyperlink ref="AC71" r:id="rId208" xr:uid="{E385ADB6-813C-4FD3-8E16-E0D5033EFAA7}"/>
    <hyperlink ref="AC72" r:id="rId209" xr:uid="{4889370A-19EA-4DBE-8FF2-3E1943A65E75}"/>
    <hyperlink ref="AE72" r:id="rId210" xr:uid="{035EF9D7-9C6F-4455-9665-0E04391D2AC7}"/>
    <hyperlink ref="AC78" r:id="rId211" xr:uid="{54F2A6A9-5BD1-400C-A01A-6CD8EE6E8E77}"/>
    <hyperlink ref="AE78" r:id="rId212" xr:uid="{3F21A85C-1E43-4DAA-8001-8BD4305D9098}"/>
    <hyperlink ref="AE87" r:id="rId213" xr:uid="{DE1C4392-0E56-497D-A86A-B10BBA87FC58}"/>
    <hyperlink ref="AC87" r:id="rId214" xr:uid="{9BA376C8-97F5-4FE7-AAB2-ED95753D42D0}"/>
    <hyperlink ref="AC90" r:id="rId215" xr:uid="{688AFE46-84CB-46FE-9B06-E2CE91C23CCC}"/>
    <hyperlink ref="AE90" r:id="rId216" xr:uid="{D0892F7C-45AE-4BC6-B3AB-7E8B134B620C}"/>
    <hyperlink ref="AC94" r:id="rId217" xr:uid="{7730CCC4-C3B0-42FA-95A1-6BEF16621AD2}"/>
    <hyperlink ref="AE94" r:id="rId218" xr:uid="{0BD4E716-9018-4E54-84CA-300B5DEA15C5}"/>
    <hyperlink ref="AE99" r:id="rId219" xr:uid="{8E2CF526-F911-4330-843B-85607A418BB9}"/>
    <hyperlink ref="AC99" r:id="rId220" xr:uid="{88A544F1-1FC8-4C4F-A2BD-EF55C69A3360}"/>
    <hyperlink ref="AC132" r:id="rId221" xr:uid="{5614271B-B052-4D53-8D18-70081662F98F}"/>
    <hyperlink ref="AE132" r:id="rId222" xr:uid="{011E9139-10CB-437A-A10C-D435AEB6EA8F}"/>
    <hyperlink ref="AC84" r:id="rId223" xr:uid="{B6C2EE3C-2665-401C-9E64-68F96173D0C1}"/>
    <hyperlink ref="AE84" r:id="rId224" xr:uid="{BF56C637-98C6-4D66-9F93-27A1D08CA8EF}"/>
    <hyperlink ref="AE89" r:id="rId225" xr:uid="{0B6A6C5A-7A46-41BA-BF35-FF367D5BF63B}"/>
    <hyperlink ref="AC89" r:id="rId226" xr:uid="{30E8B221-405C-400E-BEF0-3B78AD575492}"/>
    <hyperlink ref="AC97" r:id="rId227" xr:uid="{D16EBDC2-7CE2-48AA-BF11-D75F08068B75}"/>
    <hyperlink ref="AE97" r:id="rId228" xr:uid="{7FB650E9-F4C9-40BC-937E-B0EA3910A88D}"/>
    <hyperlink ref="AC154" r:id="rId229" xr:uid="{52E80F5B-6B4E-41A5-9D58-353CDDC2B40D}"/>
    <hyperlink ref="AE154" r:id="rId230" xr:uid="{F75CFF46-15CA-4FF3-AA07-F3DCC9B05B35}"/>
    <hyperlink ref="AC9" r:id="rId231" xr:uid="{65FDF728-4E1C-4F15-97D3-D2EA37F1C7E7}"/>
    <hyperlink ref="AE9" r:id="rId232" xr:uid="{1D29EEE6-A36C-4BD5-8348-66732C44CCFE}"/>
    <hyperlink ref="AC11" r:id="rId233" xr:uid="{FCF241B0-3CED-465B-A3BC-0CA2BCB46F00}"/>
    <hyperlink ref="AE11" r:id="rId234" xr:uid="{163CC5CB-1F81-4829-9FCB-CEBA9502C2E5}"/>
    <hyperlink ref="AC41" r:id="rId235" xr:uid="{44AA0579-ED85-4CA9-8626-69BB629CD1F2}"/>
    <hyperlink ref="AE41" r:id="rId236" xr:uid="{679E3C89-105E-41FD-A93D-7650C01DDA85}"/>
    <hyperlink ref="AE45" r:id="rId237" xr:uid="{3060B3AD-D5BC-4BAA-B43D-1C5857157BC7}"/>
    <hyperlink ref="AC45" r:id="rId238" xr:uid="{612E4DF4-C3BA-4013-A519-7895B961F865}"/>
    <hyperlink ref="AC81" r:id="rId239" xr:uid="{CF3A956C-CCE5-42B7-B4D8-9E203CC58A63}"/>
    <hyperlink ref="AE81" r:id="rId240" xr:uid="{46A22A61-789A-466F-9CB7-51A4F4F5338D}"/>
    <hyperlink ref="AC119" r:id="rId241" xr:uid="{6B2BF22D-018A-48E9-9976-A0F953680BC2}"/>
    <hyperlink ref="AE119" r:id="rId242" xr:uid="{C1B834F0-7A14-49B6-A53C-EEAD430668B1}"/>
    <hyperlink ref="AC136" r:id="rId243" xr:uid="{B63BE512-ABE0-4933-B70B-EE99E2A61740}"/>
    <hyperlink ref="AE136" r:id="rId244" xr:uid="{372185A8-2EEA-4C20-A5B8-6322D5BB6EA9}"/>
    <hyperlink ref="AC145" r:id="rId245" xr:uid="{62571F2E-1C82-4344-BAD2-B82329E7DF93}"/>
    <hyperlink ref="AE145" r:id="rId246" xr:uid="{8B338B02-60E1-4D0D-B444-5CD53FEFB827}"/>
    <hyperlink ref="AC152" r:id="rId247" xr:uid="{547190B1-A8E2-447D-BB6E-C695B011ECE0}"/>
    <hyperlink ref="AE152" r:id="rId248" xr:uid="{2F269608-89F6-413E-919B-B3B8255701D4}"/>
    <hyperlink ref="AC162" r:id="rId249" xr:uid="{046B1441-BA41-443E-AD14-F7F9BD99F016}"/>
    <hyperlink ref="AE162" r:id="rId250" xr:uid="{E67350C8-644B-4AC5-9106-C70DBAEC9FFD}"/>
    <hyperlink ref="AC163" r:id="rId251" xr:uid="{3A94711E-09B8-4250-A70A-3B217B173051}"/>
    <hyperlink ref="AE163" r:id="rId252" xr:uid="{67F6F22C-2C8C-43BB-BFD0-009670D20BDA}"/>
    <hyperlink ref="AC169" r:id="rId253" xr:uid="{D36C2197-4AD2-401B-816D-C7679C6553CD}"/>
    <hyperlink ref="AE169" r:id="rId254" xr:uid="{6C25C41B-F380-439B-AC68-43EA7AEC36FD}"/>
    <hyperlink ref="AC171" r:id="rId255" xr:uid="{D4FF3377-4541-448C-A2C3-B4DFB3BAD060}"/>
    <hyperlink ref="AE171" r:id="rId256" xr:uid="{A07A7B70-4013-439A-8FBD-292A91D7EDD8}"/>
    <hyperlink ref="AC100" r:id="rId257" xr:uid="{E378BD0F-E4FD-4EB2-ABA2-D37F507320AD}"/>
    <hyperlink ref="AE100" r:id="rId258" xr:uid="{0B68183B-FFF6-4270-947D-4AA4F0320D89}"/>
    <hyperlink ref="AC15" r:id="rId259" xr:uid="{EA0B21CB-9590-4518-A989-216068226A01}"/>
    <hyperlink ref="AE15" r:id="rId260" xr:uid="{189A51F6-1CE5-483D-8412-115D1A41C8B4}"/>
    <hyperlink ref="AC64" r:id="rId261" xr:uid="{7D1BB5DD-D50D-4136-A450-ECD705C6E6C2}"/>
    <hyperlink ref="AE64" r:id="rId262" xr:uid="{8EF0C11A-B25C-4502-B673-C23C7B66F6E0}"/>
    <hyperlink ref="AC67" r:id="rId263" xr:uid="{258E1E41-48B7-4BE2-A8A8-7DD095B9D7D1}"/>
    <hyperlink ref="AE67" r:id="rId264" xr:uid="{D2BAD161-E1CD-4752-A393-1ED7698F290F}"/>
    <hyperlink ref="AC73" r:id="rId265" xr:uid="{314A3878-CAFA-4626-BCD3-524EE9602F62}"/>
    <hyperlink ref="AE73" r:id="rId266" xr:uid="{E102C368-8A35-45DC-8975-42ACFEEC33C1}"/>
    <hyperlink ref="AC85" r:id="rId267" xr:uid="{3AAE717A-8E43-4D8D-B4BA-BCB52CCA1040}"/>
    <hyperlink ref="AE85" r:id="rId268" xr:uid="{FDA70892-4E67-4CBB-96BF-EA0E3235620E}"/>
    <hyperlink ref="AC111" r:id="rId269" xr:uid="{D9ADFF7E-E430-4B7B-A53F-EB38B1766A96}"/>
    <hyperlink ref="AE111" r:id="rId270" xr:uid="{E3CEFBC3-6F26-4A38-AE79-569777B83A83}"/>
    <hyperlink ref="AC117" r:id="rId271" xr:uid="{FC48BE63-9EEF-47CC-B6B9-7099E190E10A}"/>
    <hyperlink ref="AE117" r:id="rId272" xr:uid="{979DD2FB-F30B-4F88-950D-C037A6B6B640}"/>
    <hyperlink ref="AC127" r:id="rId273" xr:uid="{B60FB7C1-86FA-4AE7-B9F1-F9D8B9BEF13A}"/>
    <hyperlink ref="AE127" r:id="rId274" xr:uid="{8ACEC7D7-9714-483C-B6C5-AFD46B3984A6}"/>
    <hyperlink ref="AC142" r:id="rId275" xr:uid="{9EC49BC7-044E-4B05-991F-283F527E8734}"/>
    <hyperlink ref="AE142" r:id="rId276" xr:uid="{047944F3-D21A-4A91-BDBF-056ACEDF29DD}"/>
    <hyperlink ref="AC146" r:id="rId277" xr:uid="{CE288BD7-8B91-482B-97E3-B1A8D2FE9340}"/>
    <hyperlink ref="AE146" r:id="rId278" xr:uid="{DA911732-1060-437F-B88E-C72234B13BC8}"/>
    <hyperlink ref="AC128" r:id="rId279" xr:uid="{CBD18EAF-E299-4B75-89FB-D389FFE19E1A}"/>
    <hyperlink ref="AE128" r:id="rId280" xr:uid="{E3224A34-CE49-4911-A88A-E3B213BD244D}"/>
    <hyperlink ref="AC86" r:id="rId281" xr:uid="{D2712806-4C98-4FAE-A8E7-E0075CD19B69}"/>
    <hyperlink ref="AE86" r:id="rId282" xr:uid="{A59AF6AF-BF81-4E52-8377-96B14923FB38}"/>
    <hyperlink ref="AC68" r:id="rId283" xr:uid="{25B8F2CA-F4EC-4C15-BCEA-DD9374CDCE25}"/>
    <hyperlink ref="AE68" r:id="rId284" xr:uid="{6C7A1AB4-9B13-46FB-B994-521F35460B6C}"/>
    <hyperlink ref="AC108" r:id="rId285" xr:uid="{65DD3BDE-6862-46F5-9BCC-33A6A5BCD6A6}"/>
    <hyperlink ref="AE108" r:id="rId286" xr:uid="{479F7396-25DD-4E76-A268-8CCBF78111D9}"/>
    <hyperlink ref="AC25" r:id="rId287" xr:uid="{2A5E50FE-8C99-43C2-91F4-204D763F7D96}"/>
    <hyperlink ref="AE25" r:id="rId288" xr:uid="{C6FC4171-95B7-4566-A993-47F815B269CB}"/>
    <hyperlink ref="AC38" r:id="rId289" xr:uid="{78145B7C-4B41-413A-A902-4C31BB73AF7B}"/>
    <hyperlink ref="AE38" r:id="rId290" xr:uid="{E9B3F720-E9AD-40A2-B9A8-01A211C15469}"/>
    <hyperlink ref="AC18" r:id="rId291" xr:uid="{83777B0C-4455-414E-BF52-17AAF726604F}"/>
    <hyperlink ref="AE18" r:id="rId292" xr:uid="{4A246D14-05F8-4529-AAD1-5B70A078D381}"/>
    <hyperlink ref="AC34" r:id="rId293" xr:uid="{C9317E90-2545-4711-9C94-192C747542A3}"/>
    <hyperlink ref="AE34" r:id="rId294" xr:uid="{747944C9-A734-4168-94FD-4218BBC75800}"/>
    <hyperlink ref="AC79" r:id="rId295" xr:uid="{39C8651B-CFB3-4AE9-8ED4-3546B28E5C54}"/>
    <hyperlink ref="AE79" r:id="rId296" xr:uid="{7C01463F-7039-40EB-8F49-0AA73C7C1E9F}"/>
    <hyperlink ref="AC91" r:id="rId297" xr:uid="{EF8FDE12-B169-49F7-A3DF-450779005717}"/>
    <hyperlink ref="AE91" r:id="rId298" xr:uid="{DDE82E29-3A09-4761-8249-FEE4F059CBAA}"/>
    <hyperlink ref="AC24" r:id="rId299" xr:uid="{A8B74F3F-D6E9-4DAD-B7F0-7D96924FACF9}"/>
    <hyperlink ref="AE24" r:id="rId300" xr:uid="{73F5C373-86E9-498A-89CC-7B32CCBCB646}"/>
    <hyperlink ref="AC44" r:id="rId301" xr:uid="{913C3610-9BCB-487E-B6C7-92B8FA8CFB63}"/>
    <hyperlink ref="AE44" r:id="rId302" xr:uid="{3C903650-323A-4DFA-BEA4-2C0D558C29B4}"/>
    <hyperlink ref="AC60" r:id="rId303" xr:uid="{AADA9C7F-D2C2-4E9E-92E5-A669CE66D2CB}"/>
    <hyperlink ref="AE60" r:id="rId304" xr:uid="{07E1C8AF-73C9-4F6D-8B78-F01E0457F99B}"/>
    <hyperlink ref="AC93" r:id="rId305" xr:uid="{588A7CA2-3F30-4D42-9549-1E785B93B950}"/>
    <hyperlink ref="AE93" r:id="rId306" xr:uid="{82554D26-2121-48BE-AEB1-16B101C22C25}"/>
    <hyperlink ref="AC115" r:id="rId307" xr:uid="{3A11E242-A7CA-48F8-B5D8-538E32251CC5}"/>
    <hyperlink ref="AE115" r:id="rId308" xr:uid="{44EDC421-E812-40D8-8FED-B739F02E90EC}"/>
    <hyperlink ref="AC120" r:id="rId309" xr:uid="{1A9A34F5-1C7C-4213-B366-D072A597AD79}"/>
    <hyperlink ref="AE120" r:id="rId310" xr:uid="{8649BF53-B6FB-42C8-AE12-E2CED7BACAB9}"/>
    <hyperlink ref="AC170" r:id="rId311" xr:uid="{1604BDE8-A0E6-4797-91C7-C7A64333BE0A}"/>
    <hyperlink ref="AE170" r:id="rId312" xr:uid="{45C8DAE9-377B-4758-83D6-AA5EA281A19A}"/>
    <hyperlink ref="AC172" r:id="rId313" xr:uid="{26A0DC57-5BC9-4129-A4CB-CF71D73016F1}"/>
    <hyperlink ref="AE172" r:id="rId314" xr:uid="{006269D6-6917-472E-94E3-FDA09263C5EA}"/>
    <hyperlink ref="AC121" r:id="rId315" xr:uid="{5BDFC920-4884-4292-B11D-85D0B068BAAA}"/>
    <hyperlink ref="AE121" r:id="rId316" xr:uid="{289197A8-5069-49C4-A903-1C0C254A3127}"/>
    <hyperlink ref="AC39" r:id="rId317" xr:uid="{175ABD8B-C5E6-44CD-95AA-875EFC34EBEB}"/>
    <hyperlink ref="AE39" r:id="rId318" xr:uid="{B41D65FF-E58B-40A8-9C1F-71DB00B955E7}"/>
    <hyperlink ref="AC48" r:id="rId319" xr:uid="{952938A3-5D1F-4689-9BBA-412299365FE8}"/>
    <hyperlink ref="AE48" r:id="rId320" xr:uid="{777CA3A4-7046-4F9D-B58B-F1662802ED7A}"/>
    <hyperlink ref="AC65" r:id="rId321" xr:uid="{306B9A70-FC73-4D70-B8C2-E23FD8671882}"/>
    <hyperlink ref="AE65" r:id="rId322" xr:uid="{83580330-7FB7-4D4B-B1DF-61262CB8BA91}"/>
    <hyperlink ref="AC69" r:id="rId323" xr:uid="{6019B4EB-6327-4D55-B6B2-840BECA23932}"/>
    <hyperlink ref="AE69" r:id="rId324" xr:uid="{44810EDB-B93A-4E52-AAEF-96EBB71730DC}"/>
    <hyperlink ref="AC70" r:id="rId325" xr:uid="{3C286A7C-85FD-46D0-B982-B45ACD31B3F2}"/>
    <hyperlink ref="AE70" r:id="rId326" xr:uid="{64EA57EE-723C-47C9-BE4C-FC73DE1B2EBD}"/>
    <hyperlink ref="AC33" r:id="rId327" xr:uid="{92D69D5F-91A8-407B-ACAE-39EF899279B0}"/>
    <hyperlink ref="AE33" r:id="rId328" xr:uid="{7D6EAAA2-9D44-4586-A637-40C0FB073E39}"/>
    <hyperlink ref="AC19" r:id="rId329" xr:uid="{E319A01A-8D08-43DB-92D5-935F665C9AB4}"/>
    <hyperlink ref="AE19" r:id="rId330" xr:uid="{9B449B5F-52D1-4662-AEC8-65CCC04575E1}"/>
    <hyperlink ref="AC36" r:id="rId331" xr:uid="{63237AA0-1BEB-41AF-A815-DD8B6842572F}"/>
    <hyperlink ref="AE36" r:id="rId332" xr:uid="{2EC1E171-EAC5-4F3D-81DB-70F48F693C46}"/>
    <hyperlink ref="AC37" r:id="rId333" xr:uid="{55C80038-4571-42FD-B7DD-AEE42741384C}"/>
    <hyperlink ref="AE37" r:id="rId334" xr:uid="{A1D8058A-7240-4582-9415-5A85DD02E8F3}"/>
    <hyperlink ref="AC114" r:id="rId335" xr:uid="{3F582A03-B6F5-434F-9FDA-7C9B70D7EFAC}"/>
    <hyperlink ref="AE114" r:id="rId336" xr:uid="{ED0B93DE-4146-40F8-AAFB-7C87C089E2A4}"/>
    <hyperlink ref="AC51" r:id="rId337" xr:uid="{E8096B9D-5452-48CE-A422-D1E845634270}"/>
    <hyperlink ref="AE51" r:id="rId338" xr:uid="{B9C3B4C1-061C-4C29-AEFF-F7562D352E78}"/>
    <hyperlink ref="AC8" r:id="rId339" xr:uid="{D80FCFAC-FB5B-44BB-B638-BAC8F9B960CF}"/>
    <hyperlink ref="AE8" r:id="rId340" xr:uid="{14B9CF94-3407-4273-9EE1-EBBC2BEDDCA3}"/>
    <hyperlink ref="AB65" r:id="rId341" xr:uid="{065D7AD1-28AD-4DE5-A2B9-47883C4A8290}"/>
    <hyperlink ref="AC29" r:id="rId342" xr:uid="{9355A7EC-DE42-4F8C-9BD6-2799D8C18718}"/>
    <hyperlink ref="AC23" r:id="rId343" xr:uid="{DC087F7A-69C1-4B17-B57D-9C6A797142DB}"/>
    <hyperlink ref="AE23" r:id="rId344" xr:uid="{8C927505-B774-4670-B5A0-77E0CC374517}"/>
    <hyperlink ref="AC54" r:id="rId345" xr:uid="{34727F24-66AD-4E5D-9A0B-85F07DDACE32}"/>
    <hyperlink ref="AE54" r:id="rId346" xr:uid="{A890A0C5-EB1B-4068-8238-B9A4A6C1F013}"/>
    <hyperlink ref="AE55" r:id="rId347" xr:uid="{3B94B647-785A-4439-8EE2-758FC2F0C216}"/>
    <hyperlink ref="AC55" r:id="rId348" xr:uid="{FE70D101-2614-4800-A8F5-EF50E921E22A}"/>
    <hyperlink ref="AC14" r:id="rId349" xr:uid="{B4DD5325-7A03-4EB4-A025-5D0AF20548B4}"/>
    <hyperlink ref="AE14" r:id="rId350" xr:uid="{A71C53F0-9ED7-480C-97C6-5A05DF5A5F5F}"/>
    <hyperlink ref="AC16" r:id="rId351" xr:uid="{A7AF33A6-48D0-47DB-9848-BC112759FC4A}"/>
    <hyperlink ref="AE16" r:id="rId352" xr:uid="{3DDD928C-6553-436C-9368-4F7478BC1C5C}"/>
    <hyperlink ref="AC102" r:id="rId353" xr:uid="{95657549-1003-4BAC-A8ED-5096E8504AF4}"/>
    <hyperlink ref="AE102" r:id="rId354" xr:uid="{705EDC19-1083-4447-B637-8729E958579C}"/>
    <hyperlink ref="AC160" r:id="rId355" xr:uid="{1FABE01C-53DB-4158-9BC4-8EDC512E7E60}"/>
    <hyperlink ref="AE160" r:id="rId356" xr:uid="{065538F2-C5A9-4958-AA79-4DE06D8032D9}"/>
    <hyperlink ref="AC167" r:id="rId357" xr:uid="{AF6BE127-2BBA-481D-BF89-27AD5511FC8B}"/>
    <hyperlink ref="AE167" r:id="rId358" xr:uid="{3F53BB2E-91DA-41EE-963C-7AD816E33AAC}"/>
    <hyperlink ref="AC27" r:id="rId359" xr:uid="{2F038870-DC5B-41E6-84FD-64213C30FE45}"/>
    <hyperlink ref="AE27" r:id="rId360" xr:uid="{3A01EF99-78CB-4E40-B59E-D114501A0DCA}"/>
    <hyperlink ref="AC61" r:id="rId361" xr:uid="{9C96B9DF-142F-4CBE-A19E-CCF6979FABF5}"/>
    <hyperlink ref="AE61" r:id="rId362" xr:uid="{4FCE4409-D9A5-4BA3-B199-158115BB519F}"/>
    <hyperlink ref="AC161" r:id="rId363" xr:uid="{2B840B06-4106-45EB-82F4-20336663690B}"/>
    <hyperlink ref="AE161" r:id="rId364" xr:uid="{E55201F3-E6C5-4E1E-838C-ACDE2EF45A04}"/>
    <hyperlink ref="AC80" r:id="rId365" xr:uid="{0D3D96F0-FD3F-4978-833D-B7D7B90BA0C1}"/>
    <hyperlink ref="AE80" r:id="rId366" xr:uid="{6410229B-4907-4D8D-84FA-C2A38933276F}"/>
    <hyperlink ref="AC118" r:id="rId367" xr:uid="{D5D1D689-6F80-4B34-AC5F-10E5A0F73208}"/>
    <hyperlink ref="AE118" r:id="rId368" xr:uid="{059D3347-6C67-4EDF-B280-6BE29087209A}"/>
    <hyperlink ref="AC42" r:id="rId369" xr:uid="{610D97A3-B924-445F-B00D-E1FBAC4E9923}"/>
    <hyperlink ref="AE42" r:id="rId370" xr:uid="{EA401192-2DE4-4C61-90A6-9FA95BD4B2B7}"/>
    <hyperlink ref="AC40" r:id="rId371" xr:uid="{9E84DBA7-9E14-4C34-9502-FB47815D94EC}"/>
    <hyperlink ref="AE40" r:id="rId372" xr:uid="{85B30868-9943-44A0-A249-851F7084155E}"/>
    <hyperlink ref="AC96" r:id="rId373" xr:uid="{6F6799DE-0632-4869-8F6C-2FA7A019ED0F}"/>
    <hyperlink ref="AE96" r:id="rId374" xr:uid="{234F94F1-F2B5-4A69-A592-B9B70520B4AE}"/>
    <hyperlink ref="AC137" r:id="rId375" xr:uid="{A46D863C-53C8-45F4-B2DA-E1ACCA8F0516}"/>
    <hyperlink ref="AE137" r:id="rId376" xr:uid="{B101F5E2-82D7-4EC9-8F66-D5D1DB4AD2D3}"/>
    <hyperlink ref="AC151" r:id="rId377" xr:uid="{3F24DE45-EA93-4028-8395-506FEFA8AD79}"/>
    <hyperlink ref="AE151" r:id="rId378" xr:uid="{560C8D10-CFC3-4D84-8724-2C6F46C42B94}"/>
    <hyperlink ref="AC47" r:id="rId379" xr:uid="{289413D9-0B47-49D5-B176-E64B6852A02D}"/>
    <hyperlink ref="AE47" r:id="rId380" xr:uid="{37809B3D-5610-4C64-BD0C-764DDB52DDB1}"/>
    <hyperlink ref="AC57" r:id="rId381" xr:uid="{29C6F432-9BA0-47DA-8C60-1EA452BEB28D}"/>
    <hyperlink ref="AE57" r:id="rId382" xr:uid="{11E57C8C-5B3A-4345-B014-3D2A9603788D}"/>
    <hyperlink ref="AC77" r:id="rId383" xr:uid="{5E8C71F8-0A07-48BB-A48B-A273296F5E39}"/>
    <hyperlink ref="AE77" r:id="rId384" xr:uid="{CF26F368-EB91-4C14-83F5-6334AC367A3E}"/>
    <hyperlink ref="AC129" r:id="rId385" xr:uid="{3B042952-F3B4-4916-9D04-98FCE4BC3799}"/>
    <hyperlink ref="AE129" r:id="rId386" xr:uid="{F4673903-A1C8-4854-8BFC-421FF34D606D}"/>
    <hyperlink ref="AC138" r:id="rId387" xr:uid="{B2401429-19B9-4043-B54B-0858443E4649}"/>
    <hyperlink ref="AE138" r:id="rId388" xr:uid="{62340880-463E-42BD-A6F7-56C3F6B494F8}"/>
    <hyperlink ref="AC150" r:id="rId389" xr:uid="{6B9E0BD5-E127-4995-946B-9198DE60511A}"/>
    <hyperlink ref="AE150" r:id="rId390" xr:uid="{203EDC6C-4865-43F1-925B-1C911040F056}"/>
    <hyperlink ref="AC159" r:id="rId391" xr:uid="{BE02635A-DEC4-407D-8E87-9D84CE1926A0}"/>
    <hyperlink ref="AE159" r:id="rId392" xr:uid="{0C6CB574-B75F-4688-BF5B-7F6E006B8EE4}"/>
    <hyperlink ref="AC74" r:id="rId393" xr:uid="{02629E89-D2E3-4BCA-97A0-DFC2F333ABFC}"/>
    <hyperlink ref="AE74" r:id="rId394" xr:uid="{42041617-98B3-4378-B11D-65ADF5F463D7}"/>
    <hyperlink ref="AC107" r:id="rId395" xr:uid="{744786F9-AF73-4FD7-9674-4D7CF780F493}"/>
    <hyperlink ref="AE107" r:id="rId396" xr:uid="{D2A6050C-88C7-415A-8C70-C0767A57342B}"/>
    <hyperlink ref="AC147" r:id="rId397" xr:uid="{4433AF8C-EFF4-4B33-B8AD-8262998FFE50}"/>
    <hyperlink ref="AE147" r:id="rId398" xr:uid="{2280B39E-E516-43FB-8209-D8E9AF93CCE4}"/>
    <hyperlink ref="AC148" r:id="rId399" xr:uid="{485B6F0F-57EF-45D2-9909-E92053BC7F60}"/>
    <hyperlink ref="AE148" r:id="rId400" xr:uid="{905BCB47-6908-49A8-AF1A-E69405CEDE60}"/>
    <hyperlink ref="AC58" r:id="rId401" xr:uid="{A0892607-3559-4FC2-9090-53D79C902810}"/>
    <hyperlink ref="AE58" r:id="rId402" xr:uid="{6377E0EA-0E07-45FD-A7E0-A8EF7E29E527}"/>
    <hyperlink ref="AC62" r:id="rId403" xr:uid="{F8A858D2-F6EE-404C-A7A9-F1447397A9A9}"/>
    <hyperlink ref="AE62" r:id="rId404" xr:uid="{A613D6C4-F2A5-4426-A814-0258183E948C}"/>
    <hyperlink ref="AC134" r:id="rId405" xr:uid="{17014903-2541-4040-8CA0-1BF78A9BEF33}"/>
    <hyperlink ref="AE134" r:id="rId406" xr:uid="{9C3D6C80-4DEE-4E4A-8513-F3061F12AB57}"/>
    <hyperlink ref="AC135" r:id="rId407" xr:uid="{DBBA9596-71F9-4ADC-95A9-BC9B48910CD1}"/>
    <hyperlink ref="AE135" r:id="rId408" xr:uid="{7D92F077-66A9-4A29-8D8C-8B5F0534E178}"/>
    <hyperlink ref="AC49" r:id="rId409" xr:uid="{C287D4A3-52B3-4771-A75A-9D5070AA5CF7}"/>
    <hyperlink ref="AE49" r:id="rId410" xr:uid="{FB2947EE-5E4A-445E-9DE2-0B7B8ED806BE}"/>
    <hyperlink ref="AC63" r:id="rId411" xr:uid="{7D39F514-E501-437B-9258-3056A2291B92}"/>
    <hyperlink ref="AE63" r:id="rId412" xr:uid="{B1FBCE7D-B2F7-452D-91B0-17630F7BFA8E}"/>
    <hyperlink ref="AC75" r:id="rId413" xr:uid="{ED3FAFA2-13F4-4CFC-833A-8843726E4BB2}"/>
    <hyperlink ref="AE75" r:id="rId414" xr:uid="{2592707F-9280-4724-AAB4-0CE8A06D9516}"/>
    <hyperlink ref="AC95" r:id="rId415" xr:uid="{D50328CE-3953-46BC-9A6E-1116B0AD4310}"/>
    <hyperlink ref="AE95" r:id="rId416" xr:uid="{E633EB41-3536-47DE-94B9-793B0004D046}"/>
    <hyperlink ref="AC103" r:id="rId417" xr:uid="{B4368559-8ECD-4429-B676-092DA43C700E}"/>
    <hyperlink ref="AE103" r:id="rId418" xr:uid="{E0D54AD7-09D0-4B71-8744-7B303C770FB4}"/>
    <hyperlink ref="AC149" r:id="rId419" xr:uid="{E750699C-9D5F-42FC-99B3-92678FCA9F9D}"/>
    <hyperlink ref="AE149" r:id="rId420" xr:uid="{7D182F8E-E748-4AAB-8F61-E2DB63B11E49}"/>
    <hyperlink ref="AC105" r:id="rId421" xr:uid="{F0A6706E-AFC1-462A-B074-E54A99831B14}"/>
    <hyperlink ref="AE105" r:id="rId422" xr:uid="{23A24958-A2B3-4AFD-87BE-E728EBD419A6}"/>
    <hyperlink ref="AC106" r:id="rId423" xr:uid="{F5235DC6-2F34-4146-AF79-B74B7B9B3C5F}"/>
    <hyperlink ref="AE106" r:id="rId424" xr:uid="{52855813-B7F4-425D-9456-6F100FAE57A8}"/>
    <hyperlink ref="AC125" r:id="rId425" xr:uid="{A74895D0-5F60-475F-84E6-211F7D91E1E5}"/>
    <hyperlink ref="AE125" r:id="rId426" xr:uid="{D1977044-5D8F-4F9B-B8F2-44A9ACB60D22}"/>
    <hyperlink ref="AC22" r:id="rId427" xr:uid="{DB967A61-7618-464E-BA2D-B6020C86E78B}"/>
    <hyperlink ref="AE22" r:id="rId428" xr:uid="{7754E5FF-36E9-4768-AAF0-AD35AE79CD95}"/>
    <hyperlink ref="AC30" r:id="rId429" xr:uid="{1AEB1C48-4062-4E90-B4C5-63DE0DD2FF49}"/>
    <hyperlink ref="AE30" r:id="rId430" xr:uid="{68665898-5C84-44E1-92B5-4CF1E9B789A3}"/>
    <hyperlink ref="AC92" r:id="rId431" xr:uid="{E5BD5E1C-10B8-400D-8D76-1E36E111B2D2}"/>
    <hyperlink ref="AE92" r:id="rId432" xr:uid="{A4C7A3D8-67B6-4019-B9AF-7FDD720C6F90}"/>
    <hyperlink ref="AC123" r:id="rId433" xr:uid="{9BDF2075-BFF4-4CD9-A79D-347A91EB6FA0}"/>
    <hyperlink ref="AE123" r:id="rId434" xr:uid="{81263FC2-1F0D-4F0B-ACA5-55E6C52CC2F3}"/>
    <hyperlink ref="AC124" r:id="rId435" xr:uid="{FBCBF95F-857C-4E90-8EBC-1FDA5E0FDB06}"/>
    <hyperlink ref="AE124" r:id="rId436" xr:uid="{CC645188-0211-48CB-AE8E-947A1EABE636}"/>
    <hyperlink ref="AC139" r:id="rId437" xr:uid="{ACB42563-C9C2-474F-BF8C-91B5849DA6EE}"/>
    <hyperlink ref="AE139" r:id="rId438" xr:uid="{C874FB1B-A05E-493D-BBA3-FC3048B51B10}"/>
    <hyperlink ref="AE10" r:id="rId439" xr:uid="{FEDE9806-2DB3-4B87-97A5-F94724FDFC97}"/>
    <hyperlink ref="AE156" r:id="rId440" xr:uid="{04A71673-CFB9-429C-BDDC-A93910645D7A}"/>
    <hyperlink ref="AE153" r:id="rId441" xr:uid="{8E624FED-3357-45A2-880F-E266AAAF834A}"/>
    <hyperlink ref="AE143" r:id="rId442" xr:uid="{8B444185-2143-4FEC-B047-1AC2546C4F50}"/>
    <hyperlink ref="AE122" r:id="rId443" xr:uid="{9007E1DA-CB8D-4FFC-BBEB-A515B59438FB}"/>
    <hyperlink ref="AC10" r:id="rId444" xr:uid="{82F2993B-9AEA-4ADD-9A6F-24DC44B0C428}"/>
    <hyperlink ref="AC156" r:id="rId445" xr:uid="{19C4DD59-4BA0-426A-A64E-BED2A870B76B}"/>
    <hyperlink ref="AC153" r:id="rId446" xr:uid="{0C71EC7A-E086-491A-B194-77481A044768}"/>
    <hyperlink ref="AC143" r:id="rId447" xr:uid="{09EFAEFA-BE23-4C6B-82BB-F34AC62211A2}"/>
    <hyperlink ref="AC122" r:id="rId448" xr:uid="{46E936C9-DAB4-4882-84F3-A3233D491867}"/>
    <hyperlink ref="AC112" r:id="rId449" xr:uid="{E1744128-6FCF-411C-8908-CC2ECA1F4ADD}"/>
    <hyperlink ref="AC28" r:id="rId450" xr:uid="{1DA2E357-A63E-43DC-9817-C9C769EC4E7E}"/>
    <hyperlink ref="AC173" r:id="rId451" xr:uid="{D1AD1C24-0BC7-485D-B538-93AC6A982CF5}"/>
    <hyperlink ref="AC140" r:id="rId452" xr:uid="{F71908FB-3AB1-4151-9D8F-5C854568AB46}"/>
    <hyperlink ref="AC133" r:id="rId453" xr:uid="{031728F6-21E0-4FAE-BA40-FACB0EE37A1F}"/>
    <hyperlink ref="AC126" r:id="rId454" xr:uid="{F26B87FD-95B6-4F95-A223-3D080577AE3A}"/>
    <hyperlink ref="AC88" r:id="rId455" xr:uid="{6C0AF51F-5EB0-4FCD-B44F-306A164735DD}"/>
    <hyperlink ref="AC83" r:id="rId456" xr:uid="{29A1BBB5-8861-4069-A09C-8F754666BEEB}"/>
    <hyperlink ref="AE83" r:id="rId457" xr:uid="{C4BC7AE3-3A5D-42F3-8479-0EB11795241F}"/>
    <hyperlink ref="AE88" r:id="rId458" xr:uid="{EBEEE79B-747E-40C9-88D9-8797884C1D78}"/>
    <hyperlink ref="AE126" r:id="rId459" xr:uid="{3AB0E5E6-4C16-4EF0-B610-BA157983D90B}"/>
    <hyperlink ref="AE133" r:id="rId460" xr:uid="{154660C9-612D-49B4-A982-795729E9480D}"/>
    <hyperlink ref="AE140" r:id="rId461" xr:uid="{4D3F0C1C-B582-4D14-86E9-B0E9D98FEB2E}"/>
    <hyperlink ref="AE173" r:id="rId462" xr:uid="{9654C057-6DCA-4CDD-930A-1F021B7F35B0}"/>
    <hyperlink ref="AE28" r:id="rId463" xr:uid="{E05969DD-1C8C-4821-8132-D2CFC7CE06FE}"/>
    <hyperlink ref="AE112" r:id="rId464" xr:uid="{0D0B6EB9-921F-46A7-9402-56FA78C0D180}"/>
    <hyperlink ref="AE56" r:id="rId465" xr:uid="{9650FBBB-FD30-4444-8573-02B6412F5101}"/>
    <hyperlink ref="AE116" r:id="rId466" xr:uid="{04E628FC-E888-4D9E-89A5-D7EAD3B5627E}"/>
    <hyperlink ref="AE50" r:id="rId467" xr:uid="{3031FA62-5C9C-40DA-AFBC-AF4DB3EC2398}"/>
    <hyperlink ref="AE35" r:id="rId468" xr:uid="{128A9DC2-38CB-495C-9EE0-D444CE3128AC}"/>
    <hyperlink ref="AC35" r:id="rId469" xr:uid="{59401753-E68C-4127-AE2C-03A34435DB44}"/>
    <hyperlink ref="AC50" r:id="rId470" xr:uid="{BC445D15-6D97-496A-97BD-FCAC7B61DA3B}"/>
    <hyperlink ref="AC116" r:id="rId471" xr:uid="{464D0D57-E7A5-4811-89BE-77721A9AC8C8}"/>
    <hyperlink ref="AC56" r:id="rId472" xr:uid="{5EB082C9-0F35-495C-B513-424741E7259E}"/>
    <hyperlink ref="AE104" r:id="rId473" xr:uid="{8271B667-BDE1-4161-88A8-B370BE606760}"/>
    <hyperlink ref="AE43" r:id="rId474" xr:uid="{6B8ECA2B-6F3C-4264-B080-9F8A7541B665}"/>
    <hyperlink ref="AE158" r:id="rId475" xr:uid="{2BEE22A6-66E9-42E5-A4F1-88A62961B12B}"/>
    <hyperlink ref="AE98" r:id="rId476" xr:uid="{804CD395-BFCF-4840-9E63-71E65CE12866}"/>
    <hyperlink ref="AE76" r:id="rId477" xr:uid="{799B5AD8-7A62-4324-A0B0-DD5AAD2BC187}"/>
    <hyperlink ref="AE144" r:id="rId478" xr:uid="{9C00DAD0-BD57-487E-9D0C-4EC082F8BFE1}"/>
    <hyperlink ref="AE82" r:id="rId479" xr:uid="{ECDAB3DB-D4B8-4E4C-B8F7-0C2B477BE8CF}"/>
    <hyperlink ref="AC82" r:id="rId480" xr:uid="{8A4C8BF1-8470-4BB0-AB1F-6FACC311D4CC}"/>
    <hyperlink ref="AC144" r:id="rId481" xr:uid="{2F62AB34-9DF9-414E-99C9-C89B210F98B7}"/>
    <hyperlink ref="AC76" r:id="rId482" xr:uid="{CCE40B64-5A18-4727-8D51-F4ED4EEBBEE6}"/>
    <hyperlink ref="AC98" r:id="rId483" xr:uid="{24500796-8C57-4B23-ADB2-4429E9573C40}"/>
    <hyperlink ref="AC158" r:id="rId484" xr:uid="{B15EC7F3-DB15-4E3A-AACB-8C297A7EB8CF}"/>
    <hyperlink ref="AC43" r:id="rId485" xr:uid="{85D4D1AF-E8A0-4681-8469-32DC6ED766F8}"/>
    <hyperlink ref="AC104" r:id="rId486" xr:uid="{61BFF346-479F-4DA4-A8B0-D900D193F317}"/>
    <hyperlink ref="AC17" r:id="rId487" xr:uid="{CE8D65F8-F3CD-4DCC-AF73-3327BEECEE7B}"/>
    <hyperlink ref="AE17" r:id="rId488" xr:uid="{EE744E79-A7A9-4E7B-A8BE-1B3833CDEF9D}"/>
    <hyperlink ref="AE130" r:id="rId489" xr:uid="{E8A0904D-CF71-4D78-B2EA-B81641BD56AA}"/>
    <hyperlink ref="AC130" r:id="rId490" xr:uid="{648A1BDA-C939-4ED2-BA7D-5E8624D33154}"/>
    <hyperlink ref="AE164" r:id="rId491" xr:uid="{32504ADD-2ED1-4B3D-BDDC-EBCDC415F8F5}"/>
    <hyperlink ref="AC164" r:id="rId492" xr:uid="{28C18467-C17C-456C-AC63-2422D946F6B2}"/>
  </hyperlinks>
  <pageMargins left="0.7" right="0.7" top="0.75" bottom="0.75" header="0.3" footer="0.3"/>
  <pageSetup orientation="portrait" r:id="rId493"/>
  <ignoredErrors>
    <ignoredError sqref="D17:D173" twoDigitTextYear="1"/>
    <ignoredError sqref="R8:R173 V8:V173 T8:T17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cp:lastPrinted>2025-04-02T14:38:56Z</cp:lastPrinted>
  <dcterms:created xsi:type="dcterms:W3CDTF">2024-03-21T16:48:29Z</dcterms:created>
  <dcterms:modified xsi:type="dcterms:W3CDTF">2025-11-09T22:12:29Z</dcterms:modified>
</cp:coreProperties>
</file>