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Formatos'!$A$7:$P$662</definedName>
    <definedName name="Hidden_16">Hidden_1!$A$1:$A$6</definedName>
    <definedName name="Hidden_18">[1]Hidden_1!$A$1:$A$2</definedName>
    <definedName name="Hidden_28">Hidden_2!$A$1:$A$2</definedName>
    <definedName name="Hidden_39">Hidden_3!$A$1:$A$2</definedName>
  </definedNames>
  <calcPr calcId="124519"/>
</workbook>
</file>

<file path=xl/sharedStrings.xml><?xml version="1.0" encoding="utf-8"?>
<sst xmlns="http://schemas.openxmlformats.org/spreadsheetml/2006/main" count="5964" uniqueCount="277">
  <si>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</si>
  <si>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</si>
  <si>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</si>
  <si>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</si>
  <si>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</si>
  <si>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</si>
  <si>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</si>
  <si>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</si>
  <si>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</si>
  <si>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</si>
  <si>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</si>
  <si>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</si>
  <si>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</si>
  <si>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</si>
  <si>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</si>
  <si>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</si>
  <si>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</si>
  <si>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</si>
  <si>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</si>
  <si>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</si>
  <si>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</si>
  <si>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</si>
  <si>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</si>
  <si>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</si>
  <si>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</si>
  <si>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</si>
  <si>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</si>
  <si>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</si>
  <si>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</si>
  <si>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</si>
  <si>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</si>
  <si>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</si>
  <si>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</si>
  <si>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</si>
  <si>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</si>
  <si>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</si>
  <si>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</si>
  <si>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</si>
  <si>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</si>
  <si>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</si>
  <si>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</si>
  <si>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</si>
  <si>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</si>
  <si>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</si>
  <si>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</si>
  <si>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</si>
  <si>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</si>
  <si>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</si>
  <si>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</si>
  <si>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</si>
  <si>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</si>
  <si>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</si>
  <si>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</si>
  <si>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DE OPERACIÓN Y MANTENIMIENTO</t>
  </si>
  <si>
    <t>OPERADOR PLANTA POTABILIZADORA</t>
  </si>
  <si>
    <t>http://www.cegaipslp.org.mx/HV2021Dos.nsf/nombre_de_la_vista/0B0EF8947A859B0986258764005C3415/$File/CONVOCATORIAS+A+CONCURSOS+PARA+OCUPAR+CARGOS+PUBLICOS.docx</t>
  </si>
  <si>
    <t>RECURSOS HUMANOS</t>
  </si>
  <si>
    <t>AYUDANTE DE PLOMERO</t>
  </si>
  <si>
    <t>OPERADOR DE POZO</t>
  </si>
  <si>
    <t>DIRECCION DE COMERCIALIZACION</t>
  </si>
  <si>
    <t>SUPERVISOR DE LECTURISTA</t>
  </si>
  <si>
    <t xml:space="preserve">OPERADOR DE POZO </t>
  </si>
  <si>
    <t>SUPERVISOR DE MTTO. E INSTALACION DE HIDROMETROS</t>
  </si>
  <si>
    <t>DIRECCION DE ADMINISTRACION Y FINANZAS</t>
  </si>
  <si>
    <t>JEFE DE BRIGADA</t>
  </si>
  <si>
    <t xml:space="preserve">CAJERA </t>
  </si>
  <si>
    <t>PLOMERO Y CHOFER</t>
  </si>
  <si>
    <t>VERIFICADOR PADRON</t>
  </si>
  <si>
    <t>LECTURISTA</t>
  </si>
  <si>
    <t>MECANICO DE HIDROMETROS</t>
  </si>
  <si>
    <t>AUXILIAR DE MTTO. Y SERVICIOS GENERALES</t>
  </si>
  <si>
    <t>JEFE MANTENIMIENTO DE REDES</t>
  </si>
  <si>
    <t xml:space="preserve">JEFE DE BRIGADA </t>
  </si>
  <si>
    <t>JARDINERO</t>
  </si>
  <si>
    <t xml:space="preserve">DIRECCION DE CONSTRUCCION </t>
  </si>
  <si>
    <t>AUXILIAR BRIGADA DE TOPOGRAFIA</t>
  </si>
  <si>
    <t>PLOMERO</t>
  </si>
  <si>
    <t>PLOMERO EN TOMAS</t>
  </si>
  <si>
    <t>PLOMERO EN FUGAS</t>
  </si>
  <si>
    <t xml:space="preserve">DELEGACION DE SOLEDAD DE GRACIANO SANCHEZ Y CERRO DE SAN PEDRO </t>
  </si>
  <si>
    <t>CHOFER DE PIPA</t>
  </si>
  <si>
    <t>SUPERVISOR DE MANTTO. ELECTROMECANICO</t>
  </si>
  <si>
    <t>INSPECTOR DE ALTOS CONSUMOS</t>
  </si>
  <si>
    <t xml:space="preserve">PLOMERO </t>
  </si>
  <si>
    <t>ENCARGADO PRESA SAN JOSE (RELEVISTA)</t>
  </si>
  <si>
    <t>AUXILIAR DE CLORACION</t>
  </si>
  <si>
    <t>SECRETARIA</t>
  </si>
  <si>
    <t xml:space="preserve">SUPERVISOR DE LECTURISTA </t>
  </si>
  <si>
    <t>SOLDADOR</t>
  </si>
  <si>
    <t xml:space="preserve"> PLOMERO</t>
  </si>
  <si>
    <t>CAJERA</t>
  </si>
  <si>
    <t>CAPTURISTA DE FACTURACION</t>
  </si>
  <si>
    <t>ENCARGADO DE ALMACEN</t>
  </si>
  <si>
    <t>RELEVISTA DE POCERO</t>
  </si>
  <si>
    <t xml:space="preserve">PLOMERO Y CHOFER </t>
  </si>
  <si>
    <t>PLOMERO EN ALTOS CONSUMOS</t>
  </si>
  <si>
    <t>OPERADOR DE POZO SGS</t>
  </si>
  <si>
    <t>PLOMERO EN CORTES</t>
  </si>
  <si>
    <t>AUXILIAR DE DRENAJES</t>
  </si>
  <si>
    <t>OPERADOR DE POZO C.S.P.</t>
  </si>
  <si>
    <t>JEFE DE BRIGADA EN REDES</t>
  </si>
  <si>
    <t>LECTURISTA SGS</t>
  </si>
  <si>
    <t>DRENAJERO</t>
  </si>
  <si>
    <t xml:space="preserve">MECANICO HIDROMETROS SGS </t>
  </si>
  <si>
    <t>AYUDANTE MECANICO DE HIDROMETROS</t>
  </si>
  <si>
    <t xml:space="preserve">SOLDADOR </t>
  </si>
  <si>
    <t xml:space="preserve">AYUDANTE DE PLOMERO </t>
  </si>
  <si>
    <t>RELEVISTA DE POCERO SGS</t>
  </si>
  <si>
    <t>1158</t>
  </si>
  <si>
    <t>1159</t>
  </si>
  <si>
    <t>1160</t>
  </si>
  <si>
    <t>1161</t>
  </si>
  <si>
    <t>1163</t>
  </si>
  <si>
    <t>1165</t>
  </si>
  <si>
    <t>1166</t>
  </si>
  <si>
    <t>LECTURSTA</t>
  </si>
  <si>
    <t>RELEVISTA D POCERO SGS</t>
  </si>
  <si>
    <t>AUXILIAR DE ALAMCEN</t>
  </si>
  <si>
    <t>AYUDANTE DE OPERADOR</t>
  </si>
  <si>
    <t>OPERADOR DE PLANTA DE FILTROS</t>
  </si>
  <si>
    <t xml:space="preserve">JARDINERO </t>
  </si>
  <si>
    <t>OPERADOR DE PLANTA</t>
  </si>
  <si>
    <t>SUBDIRECTOR DE ATENCION A LA CIUDADANIA</t>
  </si>
  <si>
    <t>VIGILANTE PRESA EL POTOSINO</t>
  </si>
  <si>
    <t>SECRETARIA "B"</t>
  </si>
  <si>
    <t>TELEFONISTA DE  ACUATEL</t>
  </si>
  <si>
    <t>ASESOR DE ATENCION A LA CIUDADANIA</t>
  </si>
  <si>
    <t>COORDINADOR DE CUENTAS ESPECIALES</t>
  </si>
  <si>
    <t xml:space="preserve">COORDINADOR ADMINISTRATIVO </t>
  </si>
  <si>
    <t>TELEFONISTA ACUATEL</t>
  </si>
  <si>
    <t>JEFE DE MEDICION E HIDROMETROS</t>
  </si>
  <si>
    <t xml:space="preserve">JEFE DEL SISTEMA DE ATENCION TELEFONICA </t>
  </si>
  <si>
    <t>DIRECCION GENERAL</t>
  </si>
  <si>
    <t>ANALISTA DE CONTRATOS</t>
  </si>
  <si>
    <t>AUXILIAR DE RECURSOS HUMANOS</t>
  </si>
  <si>
    <t>ANALISTA CONTABLE</t>
  </si>
  <si>
    <t>AUXILIAR ADMINISTRATIVO</t>
  </si>
  <si>
    <t>UNIDAD DE COMUNICACIÓN SOCIAL Y CULTURA DEL AGUA</t>
  </si>
  <si>
    <t>COORDINADORA DE DISEÑO GRAFICO E IMAGEN INSTITUCIONAL</t>
  </si>
  <si>
    <t xml:space="preserve">SUBDIRECTOR DE RECURSOS HUMANOS </t>
  </si>
  <si>
    <t>ASISTENTE ADMINISTRATIVO "A"</t>
  </si>
  <si>
    <t>SUPERVISOR DE CUENTAS INSTITUCIONES PÚBLICAS</t>
  </si>
  <si>
    <t>COORDINADOR DEL DEPARTAMENTO DE ENTUBACION</t>
  </si>
  <si>
    <t>TELEFONISTA DE ACUATEL</t>
  </si>
  <si>
    <t>UNIDAD DE INFORMATICA Y SISTEMAS</t>
  </si>
  <si>
    <t>ANALISTA Y PROGRAMADOR DE SISTEMAS</t>
  </si>
  <si>
    <t>SUBDIRECTOR DE MANTENIMIENTO Y OPERACIÓN DEL SISTEMA DE DRENAJE Y ALCANTARILLADO</t>
  </si>
  <si>
    <t>SUPERVISOR DE CORTES Y RECONEXIONES</t>
  </si>
  <si>
    <t xml:space="preserve">SUBDIRECTORA DE RECURSOS FINANCIEROS </t>
  </si>
  <si>
    <t>AUXILIAR ADMINISTRATIVO DE MEDICION Y FACTURACION</t>
  </si>
  <si>
    <t>AUXILIAR DE OPERACION</t>
  </si>
  <si>
    <t>SUBDIRECTOR DE CONTABILIDAD</t>
  </si>
  <si>
    <t>SUPERVISOR DE FACTURACION</t>
  </si>
  <si>
    <t>INTENDENTE</t>
  </si>
  <si>
    <t>COORDINADOR DE BACHEO</t>
  </si>
  <si>
    <t xml:space="preserve">AUXILIAR ADMINISTRATIVO </t>
  </si>
  <si>
    <t>JEFE DE PRESUPUESTO</t>
  </si>
  <si>
    <t>UNIDAD DE ATENCION SOCIAL</t>
  </si>
  <si>
    <t>ASESOR DE ATENCION SOCIAL "A"</t>
  </si>
  <si>
    <t>ANALISTA DE TELEMETRÍA</t>
  </si>
  <si>
    <t>AUXILIAR DE MANTENIMIENTO DE DRENAJES</t>
  </si>
  <si>
    <t>OPERADOR DE POZO JARALITO</t>
  </si>
  <si>
    <t>CAJERA SGS</t>
  </si>
  <si>
    <t xml:space="preserve">ENCARGADA DE LA SUBDELEGACION  DE COMERCIALIZACION DE LA DELEGACION DE SOLEDAD DE GRACIANO SANCHEZ Y CERRO DE SAN PEDRO </t>
  </si>
  <si>
    <t>LECTURISTA CERRO SAN PEDRO</t>
  </si>
  <si>
    <t>JEFE BRIGADA DE CLORACION</t>
  </si>
  <si>
    <t>SUBDIRECTOR DE CONSTRUCCION Y SUPERVISION</t>
  </si>
  <si>
    <t>SUPERVISORA DE RECAUDACION INTERNA</t>
  </si>
  <si>
    <t xml:space="preserve">DIRECCION DE PROYECTOS Y FRACCIONAMIENTOS </t>
  </si>
  <si>
    <t>ESTALADERO INFRAESTRUCTURA HIDRAULICA</t>
  </si>
  <si>
    <t>SUPERVISOR MANTTO. Y DISTRIBUCION DE CLORO</t>
  </si>
  <si>
    <t>LABORATORISTA</t>
  </si>
  <si>
    <t>AUXILIAR ADMINISTRATIVO "B"</t>
  </si>
  <si>
    <t>AUXILIAR DETECCION DE FUGAS Y RECUPERACION DE CAUDALES</t>
  </si>
  <si>
    <t>SUPERVISOR DE MANTENIMIENTO ELECTROMECANICO</t>
  </si>
  <si>
    <t>INSPECTOR DE TOMAS CLANDESTINAS</t>
  </si>
  <si>
    <t>TOPOGRAFO DE SUPERVISION OBRAS DE FRACCIONAMIENTOS</t>
  </si>
  <si>
    <t>AUXILIAR ADMINISTRATIVO "C"</t>
  </si>
  <si>
    <t xml:space="preserve">ANALISTA DE PADRON DE USUARIOS  Y JUBILADOS </t>
  </si>
  <si>
    <t>AUXILIAR DE PERFORACION</t>
  </si>
  <si>
    <t>JEFE DE NOMINAS Y PRESTACIONES</t>
  </si>
  <si>
    <t xml:space="preserve">COORDINADOR DE TOPOGRAFIA  Y SISTEMA DE INFORMACION  GEOGRAFICA </t>
  </si>
  <si>
    <t xml:space="preserve">TECNICO EN  ARCHIVO Y CONTROL DOCUMENTAL </t>
  </si>
  <si>
    <t>ASISTENTE LEGAL "A"</t>
  </si>
  <si>
    <t>CHOFER</t>
  </si>
  <si>
    <t>ASISTENTE LEGAL PAE</t>
  </si>
  <si>
    <t xml:space="preserve">JEFE DE CONTROL DE ESTIMACIONES </t>
  </si>
  <si>
    <t>GESTOR PROFECO</t>
  </si>
  <si>
    <t>GESTOR</t>
  </si>
  <si>
    <t>CAJERO</t>
  </si>
  <si>
    <t xml:space="preserve">COORDINADORA DEL SISTEMA TELEFONICO ACUATEL </t>
  </si>
  <si>
    <t>ASESOR ATENCION A LA CIUDADANIA</t>
  </si>
  <si>
    <t>ENLACE ADMINISTRATIVO TECNICO</t>
  </si>
  <si>
    <t xml:space="preserve">DIRECCION JURIDICA </t>
  </si>
  <si>
    <t>SUBDIRECTOR DE NORMATIVIDAD Y CONSULTORIA</t>
  </si>
  <si>
    <t>UNIDAD DE PLANEACION ESTRATEGICA</t>
  </si>
  <si>
    <t xml:space="preserve">JEFE DE DEPARTAMENTO DE CONTROL DE MACROPROYECTOS </t>
  </si>
  <si>
    <t xml:space="preserve">ORGANO INTERNO DE CONTROL  </t>
  </si>
  <si>
    <t>AUDITOR</t>
  </si>
  <si>
    <t xml:space="preserve">DIRECCION GENERAL </t>
  </si>
  <si>
    <t>TITULAR DE LA UNIDAD DE INFORMATICA Y SISTEMAS</t>
  </si>
  <si>
    <t xml:space="preserve">SUBDELGADO DE OPERACIÓN Y MANTENIMIENTO </t>
  </si>
  <si>
    <t>TITULAR  DE AREA DE SUBSTANCIACION</t>
  </si>
  <si>
    <t xml:space="preserve">TITULAR DE LA UNIDAD DE  COMUNICACIÓN SOCIAL Y CULTURA DEL AGUA </t>
  </si>
  <si>
    <t xml:space="preserve">TITULAR DE LA UNIDAD DE ATENCION SOCIAL </t>
  </si>
  <si>
    <t xml:space="preserve">TITULAR DEL AREA DE INVESTIGACION </t>
  </si>
  <si>
    <t xml:space="preserve">SUBDIRECTOR DE MANTENIMIENTO Y OPERACIÓN DEL SISTEMA DE AGUA POTABLE </t>
  </si>
  <si>
    <t xml:space="preserve">DELEGADO DE LOS MUNICIPIOS DE SOLEDAD DE GRACIANO SANCHEZ  Y CERRO DE SAN PEDRO </t>
  </si>
  <si>
    <t>ANALISTA DE CORTES Y RECONEXIONES</t>
  </si>
  <si>
    <t>OPERADOR DE VEHICULO DE LIMPIEZA</t>
  </si>
  <si>
    <t>JEFE DE DISTRIBUCIÓN "B"</t>
  </si>
  <si>
    <t>COORDINADOR DE INCORPORACION DE FRACCIONAMIENTOS</t>
  </si>
  <si>
    <t>TOPOGRAFO DE PROYECTOS DE FRACCIONAMIENTOS</t>
  </si>
  <si>
    <t>SUPERVISOR DE OPERACIÓN SISTEMA DE DRENAJE Y ALCANTARILLADO</t>
  </si>
  <si>
    <t xml:space="preserve">JEFE DE DISTRIBUCION ZONA NORTE </t>
  </si>
  <si>
    <t>ELECTROMECANICO</t>
  </si>
  <si>
    <t xml:space="preserve">COORDINADOR DE PLANEACION Y PROGRAMACION </t>
  </si>
  <si>
    <t>JEFE DE INGRESOS</t>
  </si>
  <si>
    <t xml:space="preserve">SUBDIRECTOR DE REDES DE DISTRIBUCION </t>
  </si>
  <si>
    <t xml:space="preserve">SUBDIRECTOR DE RECURSOS MATERIALES </t>
  </si>
  <si>
    <t>ESTADALERO DE OBRAS DE INFRAESTRUCTURA HIDRAULICA</t>
  </si>
  <si>
    <t xml:space="preserve">COORDINADOR OPERATIVO DE AGUA EN PIPAS </t>
  </si>
  <si>
    <t xml:space="preserve">COORDINADOR DE ATENCION  ORGANISMOS FISCALIZADORES </t>
  </si>
  <si>
    <t>JEFE DEL DEPARTAMENTO DE ALMACEN GENERAL</t>
  </si>
  <si>
    <t xml:space="preserve">JEFE DE EGRESOS </t>
  </si>
  <si>
    <t xml:space="preserve">COORDINADOR JURIDICO </t>
  </si>
  <si>
    <t>COORDINADOR  ADMINSTRATIVO</t>
  </si>
  <si>
    <t xml:space="preserve">COORDINADORA DE CONTROL DE INGRESOS </t>
  </si>
  <si>
    <t xml:space="preserve">SUPERVISOR DE MANTENIMIENTO  Y DISTRIBUCION DE CLORO </t>
  </si>
  <si>
    <t xml:space="preserve">SUPERVISIOR ADMINISTRATIVO  Y CAMPO DE RECURSOS HUMANOS </t>
  </si>
  <si>
    <t xml:space="preserve">ASESOR DE ATENCION A LA CIUDADANIA </t>
  </si>
  <si>
    <t>ASESOR DE ATENCION SOCIAL "B"</t>
  </si>
  <si>
    <t>AUXILIAR ADMINISTRATIVO "A"</t>
  </si>
  <si>
    <t>ENCARGADO DE LA SUBDIRECCION DE SUMINISTRO DE AGUA EN PIPAS</t>
  </si>
  <si>
    <t>AUXILIAR ADMINISTRATIVO RECURSOS FINANCIEROS</t>
  </si>
  <si>
    <t xml:space="preserve">SUBDIRECTORA DE PROCESOS JUDICIALES Y DE LO CONTENCIOSO </t>
  </si>
  <si>
    <t>ABOGADO EN PROCURACION "A"</t>
  </si>
  <si>
    <t>5579</t>
  </si>
  <si>
    <t xml:space="preserve">SUBDIRECTORA DE PROCEDIMIENTOS Y EJECUCIONES DE JUICIOS ADMINISTRATIVOS </t>
  </si>
  <si>
    <t xml:space="preserve">JEFE DE OFICIALIA DE PARTES </t>
  </si>
  <si>
    <t xml:space="preserve">UNIDAD DE TRANSPARENCIA </t>
  </si>
  <si>
    <t>ENCARGADA DE LA UNIDAD DE TRANSPARENCIA</t>
  </si>
  <si>
    <t>AUDITOR ADMINISTRATIVO Y FINANCIERO "A"</t>
  </si>
  <si>
    <t>JEFE DE LICITACIONES</t>
  </si>
  <si>
    <t xml:space="preserve">COORDINADOR DE DESARROLLO INSTITUCIONAL </t>
  </si>
  <si>
    <t>JEFE DEL DEPARTAMENTO DE ATENCION SOCIAL</t>
  </si>
  <si>
    <t>TITULAR DEL ORGANO INTERNO DE CONTROL</t>
  </si>
  <si>
    <t xml:space="preserve">DIRECTOR LA UNIDAD DE PLANEACION ESTRATEGICA </t>
  </si>
  <si>
    <t>DIRECTOR GENERAL</t>
  </si>
  <si>
    <t>DIRECTOR DE ADMINISTRACION Y FINANZAS</t>
  </si>
  <si>
    <t>ENCARGADO DE LA DIRECCION DE OPERACIÓN Y MANTENIMIENTO</t>
  </si>
  <si>
    <t xml:space="preserve">DIRECTOR JURIDICO </t>
  </si>
  <si>
    <t>DIRECTOR DE PROYECTOS Y ENCARGADO DE LA DIRECCION DE FRACCIONAMIENTOS</t>
  </si>
  <si>
    <t>JEFE DEL DEPARTAMENTO DE PLANEACION Y REVISION TECNICA</t>
  </si>
  <si>
    <t>COORDINADOR DE SERVICIOS MEDICOS</t>
  </si>
  <si>
    <t>JEFE DE CLORACION</t>
  </si>
  <si>
    <t xml:space="preserve">LECTURISTA SGS </t>
  </si>
  <si>
    <t>1156</t>
  </si>
  <si>
    <t>SIN NOTA</t>
  </si>
  <si>
    <t>SUBDIRECTOR DE FRACCIONAMIENTOS</t>
  </si>
  <si>
    <t>SUBDIRECTOR DE OBRAS</t>
  </si>
  <si>
    <t>JEFE DE SANEAMIENTO Y CONTROL DE DESCARGAS</t>
  </si>
  <si>
    <t>COORDINADOR GENERAL DE INSUMOS Y SUMINISTROS</t>
  </si>
  <si>
    <t>COORDINADORA ADMINISTRATIVA DE COBRANZA</t>
  </si>
  <si>
    <t xml:space="preserve">SUBDIRECTOR DE MEDICION Y FACTURACION </t>
  </si>
  <si>
    <t>ENCARGADA DE LA DIRECCION DE COMERCIALIZACION</t>
  </si>
  <si>
    <t xml:space="preserve">JEFE DE SANEAMIENTO Y CONTROL DE DESCARGAS </t>
  </si>
  <si>
    <t>SUBDIRECTOR DE SANEAMIENTO Y CALIDAD DEL AGUA</t>
  </si>
  <si>
    <t>JEFE DE PATRIMONIO</t>
  </si>
  <si>
    <t xml:space="preserve">JEFE DE SISTEMAS COMPUTACIOANALES </t>
  </si>
  <si>
    <t xml:space="preserve">DIRECTOR DE CONSTRUCCION </t>
  </si>
  <si>
    <t xml:space="preserve">JEFE DEL DEPARTAMENTO DE CONTRALORIA SOCIAL </t>
  </si>
  <si>
    <t>JEFE DE DISTRIBUCION</t>
  </si>
  <si>
    <t>SUBDIRECTORA DE COBRANZA</t>
  </si>
  <si>
    <t xml:space="preserve">RELEVISTA DE POCERO </t>
  </si>
  <si>
    <t xml:space="preserve">COORDINADOR DE CORTES Y RECONEXIONES </t>
  </si>
  <si>
    <t xml:space="preserve">http://www.cegaipslp.org.mx/HV2021Dos.nsf/nombre_de_la_vista/0B0EF8947A859B0986258764005C3415/$File/CONVOCATORIAS+A+CONCURSOS+PARA+OCUPAR+CARGOS+PUBLICOS.docx 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</si>
</sst>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7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/>
    <xf numFmtId="0" fontId="5" fillId="3" borderId="0"/>
    <xf numFmtId="0" fontId="4" fillId="3" borderId="0"/>
    <xf numFmtId="0" fontId="1" fillId="3" borderId="0"/>
    <xf numFmtId="43" fontId="5" fillId="3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4" borderId="1" xfId="0" applyNumberFormat="1" applyFont="1" applyFill="1" applyBorder="1" applyAlignment="1">
      <alignment horizontal="center" wrapText="1"/>
    </xf>
    <xf numFmtId="0" fontId="0" fillId="5" borderId="0" xfId="0" applyFill="1"/>
    <xf numFmtId="0" fontId="0" fillId="5" borderId="0" xfId="0" applyFill="1" applyAlignment="1">
      <alignment horizontal="right"/>
    </xf>
    <xf numFmtId="0" fontId="3" fillId="5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6" fillId="0" borderId="0" xfId="6" applyAlignment="1" applyProtection="1"/>
  </cellXfs>
  <cellStyles count="7">
    <cellStyle name="Hipervínculo" xfId="6" builtinId="8"/>
    <cellStyle name="Millares 2" xfId="5"/>
    <cellStyle name="Normal" xfId="0" builtinId="0"/>
    <cellStyle name="Normal 2" xfId="1"/>
    <cellStyle name="Normal 2 2" xfId="2"/>
    <cellStyle name="Normal 3" xfId="4"/>
    <cellStyle name="Normal 3 10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cero.limonp/Desktop/TRANSPARENCIA/LTAIPSLP84X%20DIRECTORIO%20OCTUBRE%202023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B0EF8947A859B0986258764005C3415/$File/CONVOCATORIAS+A+CONCURSOS+PARA+OCUPAR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662"/>
  <sheetViews>
    <sheetView tabSelected="1" topLeftCell="A2" workbookViewId="0">
      <selection activeCell="C12" sqref="C12"/>
    </sheetView>
  </sheetViews>
  <sheetFormatPr baseColWidth="10" defaultColWidth="9.140625" defaultRowHeight="1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8.140625" customWidth="1"/>
    <col min="5" max="5" width="56.7109375" bestFit="1" customWidth="1"/>
    <col min="6" max="6" width="20.5703125" style="4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style="2" bestFit="1" customWidth="1"/>
    <col min="14" max="14" width="8" bestFit="1" customWidth="1"/>
  </cols>
  <sheetData>
    <row r="1" spans="1:14" hidden="1">
      <c r="A1" t="s">
        <v>0</v>
      </c>
    </row>
    <row r="2" spans="1:1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>
      <c r="A4" t="s">
        <v>7</v>
      </c>
      <c r="B4" s="2" t="s">
        <v>8</v>
      </c>
      <c r="C4" s="2" t="s">
        <v>8</v>
      </c>
      <c r="D4" t="s">
        <v>7</v>
      </c>
      <c r="E4" t="s">
        <v>7</v>
      </c>
      <c r="F4" s="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s="2" t="s">
        <v>12</v>
      </c>
      <c r="N4" t="s">
        <v>13</v>
      </c>
    </row>
    <row r="5" spans="1:14" hidden="1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s="4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2" t="s">
        <v>26</v>
      </c>
      <c r="N5" t="s">
        <v>27</v>
      </c>
    </row>
    <row r="6" spans="1:14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>
      <c r="A7" s="1" t="s">
        <v>29</v>
      </c>
      <c r="B7" s="3" t="s">
        <v>30</v>
      </c>
      <c r="C7" s="3" t="s">
        <v>31</v>
      </c>
      <c r="D7" s="1" t="s">
        <v>32</v>
      </c>
      <c r="E7" s="1" t="s">
        <v>33</v>
      </c>
      <c r="F7" s="6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3" t="s">
        <v>41</v>
      </c>
      <c r="N7" s="1" t="s">
        <v>42</v>
      </c>
    </row>
    <row r="8" spans="1:14">
      <c r="A8">
        <v>2025</v>
      </c>
      <c r="B8" s="2">
        <v>45689</v>
      </c>
      <c r="C8" s="2">
        <v>45716</v>
      </c>
      <c r="D8" t="s">
        <v>53</v>
      </c>
      <c r="E8" t="s">
        <v>54</v>
      </c>
      <c r="F8" s="7">
        <v>3</v>
      </c>
      <c r="G8" t="s">
        <v>45</v>
      </c>
      <c r="H8" t="s">
        <v>53</v>
      </c>
      <c r="I8" t="s">
        <v>49</v>
      </c>
      <c r="J8" t="s">
        <v>51</v>
      </c>
      <c r="K8" s="11" t="s">
        <v>276</v>
      </c>
      <c r="L8" t="s">
        <v>56</v>
      </c>
      <c r="M8" s="2">
        <v>45664</v>
      </c>
      <c r="N8" t="s">
        <v>258</v>
      </c>
    </row>
    <row r="9" spans="1:14">
      <c r="A9">
        <v>2025</v>
      </c>
      <c r="B9" s="2">
        <v>45689</v>
      </c>
      <c r="C9" s="2">
        <v>45716</v>
      </c>
      <c r="D9" t="s">
        <v>53</v>
      </c>
      <c r="E9" t="s">
        <v>64</v>
      </c>
      <c r="F9" s="7">
        <v>6</v>
      </c>
      <c r="G9" t="s">
        <v>45</v>
      </c>
      <c r="H9" t="s">
        <v>53</v>
      </c>
      <c r="I9" t="s">
        <v>49</v>
      </c>
      <c r="J9" t="s">
        <v>51</v>
      </c>
      <c r="K9" s="11" t="s">
        <v>55</v>
      </c>
      <c r="L9" t="s">
        <v>56</v>
      </c>
      <c r="M9" s="2">
        <v>45664</v>
      </c>
      <c r="N9" t="s">
        <v>258</v>
      </c>
    </row>
    <row r="10" spans="1:14">
      <c r="A10">
        <v>2025</v>
      </c>
      <c r="B10" s="2">
        <v>45689</v>
      </c>
      <c r="C10" s="2">
        <v>45716</v>
      </c>
      <c r="D10" t="s">
        <v>53</v>
      </c>
      <c r="E10" t="s">
        <v>58</v>
      </c>
      <c r="F10" s="7">
        <v>19</v>
      </c>
      <c r="G10" t="s">
        <v>45</v>
      </c>
      <c r="H10" t="s">
        <v>53</v>
      </c>
      <c r="I10" t="s">
        <v>49</v>
      </c>
      <c r="J10" t="s">
        <v>51</v>
      </c>
      <c r="K10" s="11" t="s">
        <v>55</v>
      </c>
      <c r="L10" t="s">
        <v>56</v>
      </c>
      <c r="M10" s="2">
        <v>45664</v>
      </c>
      <c r="N10" t="s">
        <v>258</v>
      </c>
    </row>
    <row r="11" spans="1:14">
      <c r="A11">
        <v>2025</v>
      </c>
      <c r="B11" s="2">
        <v>45689</v>
      </c>
      <c r="C11" s="2">
        <v>45716</v>
      </c>
      <c r="D11" t="s">
        <v>59</v>
      </c>
      <c r="E11" t="s">
        <v>60</v>
      </c>
      <c r="F11" s="7">
        <v>21</v>
      </c>
      <c r="G11" t="s">
        <v>45</v>
      </c>
      <c r="H11" t="s">
        <v>59</v>
      </c>
      <c r="I11" t="s">
        <v>49</v>
      </c>
      <c r="J11" t="s">
        <v>51</v>
      </c>
      <c r="K11" s="11" t="s">
        <v>55</v>
      </c>
      <c r="L11" t="s">
        <v>56</v>
      </c>
      <c r="M11" s="2">
        <v>45664</v>
      </c>
      <c r="N11" t="s">
        <v>258</v>
      </c>
    </row>
    <row r="12" spans="1:14">
      <c r="A12">
        <v>2025</v>
      </c>
      <c r="B12" s="2">
        <v>45689</v>
      </c>
      <c r="C12" s="2">
        <v>45716</v>
      </c>
      <c r="D12" t="s">
        <v>53</v>
      </c>
      <c r="E12" t="s">
        <v>61</v>
      </c>
      <c r="F12" s="7">
        <v>24</v>
      </c>
      <c r="G12" t="s">
        <v>45</v>
      </c>
      <c r="H12" t="s">
        <v>53</v>
      </c>
      <c r="I12" t="s">
        <v>49</v>
      </c>
      <c r="J12" t="s">
        <v>51</v>
      </c>
      <c r="K12" s="11" t="s">
        <v>55</v>
      </c>
      <c r="L12" t="s">
        <v>56</v>
      </c>
      <c r="M12" s="2">
        <v>45664</v>
      </c>
      <c r="N12" t="s">
        <v>258</v>
      </c>
    </row>
    <row r="13" spans="1:14">
      <c r="A13">
        <v>2025</v>
      </c>
      <c r="B13" s="2">
        <v>45689</v>
      </c>
      <c r="C13" s="2">
        <v>45716</v>
      </c>
      <c r="D13" t="s">
        <v>59</v>
      </c>
      <c r="E13" t="s">
        <v>62</v>
      </c>
      <c r="F13" s="7">
        <v>28</v>
      </c>
      <c r="G13" t="s">
        <v>45</v>
      </c>
      <c r="H13" t="s">
        <v>59</v>
      </c>
      <c r="I13" t="s">
        <v>49</v>
      </c>
      <c r="J13" t="s">
        <v>51</v>
      </c>
      <c r="K13" s="11" t="s">
        <v>55</v>
      </c>
      <c r="L13" t="s">
        <v>56</v>
      </c>
      <c r="M13" s="2">
        <v>45664</v>
      </c>
      <c r="N13" t="s">
        <v>258</v>
      </c>
    </row>
    <row r="14" spans="1:14">
      <c r="A14">
        <v>2025</v>
      </c>
      <c r="B14" s="2">
        <v>45689</v>
      </c>
      <c r="C14" s="2">
        <v>45716</v>
      </c>
      <c r="D14" t="s">
        <v>63</v>
      </c>
      <c r="E14" t="s">
        <v>64</v>
      </c>
      <c r="F14" s="7">
        <v>37</v>
      </c>
      <c r="G14" t="s">
        <v>45</v>
      </c>
      <c r="H14" t="s">
        <v>63</v>
      </c>
      <c r="I14" t="s">
        <v>49</v>
      </c>
      <c r="J14" t="s">
        <v>51</v>
      </c>
      <c r="K14" s="11" t="s">
        <v>55</v>
      </c>
      <c r="L14" t="s">
        <v>56</v>
      </c>
      <c r="M14" s="2">
        <v>45664</v>
      </c>
      <c r="N14" t="s">
        <v>258</v>
      </c>
    </row>
    <row r="15" spans="1:14">
      <c r="A15">
        <v>2025</v>
      </c>
      <c r="B15" s="2">
        <v>45689</v>
      </c>
      <c r="C15" s="2">
        <v>45716</v>
      </c>
      <c r="D15" t="s">
        <v>63</v>
      </c>
      <c r="E15" t="s">
        <v>65</v>
      </c>
      <c r="F15" s="7">
        <v>45</v>
      </c>
      <c r="G15" t="s">
        <v>45</v>
      </c>
      <c r="H15" t="s">
        <v>63</v>
      </c>
      <c r="I15" t="s">
        <v>49</v>
      </c>
      <c r="J15" t="s">
        <v>52</v>
      </c>
      <c r="K15" s="11" t="s">
        <v>55</v>
      </c>
      <c r="L15" t="s">
        <v>56</v>
      </c>
      <c r="M15" s="2">
        <v>45664</v>
      </c>
      <c r="N15" t="s">
        <v>258</v>
      </c>
    </row>
    <row r="16" spans="1:14">
      <c r="A16">
        <v>2025</v>
      </c>
      <c r="B16" s="2">
        <v>45689</v>
      </c>
      <c r="C16" s="2">
        <v>45716</v>
      </c>
      <c r="D16" t="s">
        <v>53</v>
      </c>
      <c r="E16" t="s">
        <v>66</v>
      </c>
      <c r="F16" s="7">
        <v>48</v>
      </c>
      <c r="G16" t="s">
        <v>45</v>
      </c>
      <c r="H16" t="s">
        <v>53</v>
      </c>
      <c r="I16" t="s">
        <v>49</v>
      </c>
      <c r="J16" t="s">
        <v>51</v>
      </c>
      <c r="K16" s="11" t="s">
        <v>55</v>
      </c>
      <c r="L16" t="s">
        <v>56</v>
      </c>
      <c r="M16" s="2">
        <v>45664</v>
      </c>
      <c r="N16" t="s">
        <v>258</v>
      </c>
    </row>
    <row r="17" spans="1:14">
      <c r="A17">
        <v>2025</v>
      </c>
      <c r="B17" s="2">
        <v>45689</v>
      </c>
      <c r="C17" s="2">
        <v>45716</v>
      </c>
      <c r="D17" t="s">
        <v>59</v>
      </c>
      <c r="E17" t="s">
        <v>67</v>
      </c>
      <c r="F17" s="7">
        <v>50</v>
      </c>
      <c r="G17" t="s">
        <v>45</v>
      </c>
      <c r="H17" t="s">
        <v>59</v>
      </c>
      <c r="I17" t="s">
        <v>49</v>
      </c>
      <c r="J17" t="s">
        <v>51</v>
      </c>
      <c r="K17" s="11" t="s">
        <v>55</v>
      </c>
      <c r="L17" t="s">
        <v>56</v>
      </c>
      <c r="M17" s="2">
        <v>45664</v>
      </c>
      <c r="N17" t="s">
        <v>258</v>
      </c>
    </row>
    <row r="18" spans="1:14">
      <c r="A18">
        <v>2025</v>
      </c>
      <c r="B18" s="2">
        <v>45689</v>
      </c>
      <c r="C18" s="2">
        <v>45716</v>
      </c>
      <c r="D18" t="s">
        <v>59</v>
      </c>
      <c r="E18" t="s">
        <v>68</v>
      </c>
      <c r="F18" s="7">
        <v>51</v>
      </c>
      <c r="G18" t="s">
        <v>45</v>
      </c>
      <c r="H18" t="s">
        <v>59</v>
      </c>
      <c r="I18" t="s">
        <v>49</v>
      </c>
      <c r="J18" t="s">
        <v>51</v>
      </c>
      <c r="K18" s="11" t="s">
        <v>55</v>
      </c>
      <c r="L18" t="s">
        <v>56</v>
      </c>
      <c r="M18" s="2">
        <v>45664</v>
      </c>
      <c r="N18" t="s">
        <v>258</v>
      </c>
    </row>
    <row r="19" spans="1:14">
      <c r="A19">
        <v>2025</v>
      </c>
      <c r="B19" s="2">
        <v>45689</v>
      </c>
      <c r="C19" s="2">
        <v>45716</v>
      </c>
      <c r="D19" t="s">
        <v>59</v>
      </c>
      <c r="E19" t="s">
        <v>68</v>
      </c>
      <c r="F19" s="7">
        <v>54</v>
      </c>
      <c r="G19" t="s">
        <v>45</v>
      </c>
      <c r="H19" t="s">
        <v>59</v>
      </c>
      <c r="I19" t="s">
        <v>49</v>
      </c>
      <c r="J19" t="s">
        <v>51</v>
      </c>
      <c r="K19" s="11" t="s">
        <v>55</v>
      </c>
      <c r="L19" t="s">
        <v>56</v>
      </c>
      <c r="M19" s="2">
        <v>45664</v>
      </c>
      <c r="N19" t="s">
        <v>258</v>
      </c>
    </row>
    <row r="20" spans="1:14">
      <c r="A20">
        <v>2025</v>
      </c>
      <c r="B20" s="2">
        <v>45689</v>
      </c>
      <c r="C20" s="2">
        <v>45716</v>
      </c>
      <c r="D20" t="s">
        <v>59</v>
      </c>
      <c r="E20" t="s">
        <v>62</v>
      </c>
      <c r="F20" s="7">
        <v>56</v>
      </c>
      <c r="G20" t="s">
        <v>45</v>
      </c>
      <c r="H20" t="s">
        <v>59</v>
      </c>
      <c r="I20" t="s">
        <v>49</v>
      </c>
      <c r="J20" t="s">
        <v>51</v>
      </c>
      <c r="K20" s="11" t="s">
        <v>55</v>
      </c>
      <c r="L20" t="s">
        <v>56</v>
      </c>
      <c r="M20" s="2">
        <v>45664</v>
      </c>
      <c r="N20" t="s">
        <v>258</v>
      </c>
    </row>
    <row r="21" spans="1:14">
      <c r="A21">
        <v>2025</v>
      </c>
      <c r="B21" s="2">
        <v>45689</v>
      </c>
      <c r="C21" s="2">
        <v>45716</v>
      </c>
      <c r="D21" t="s">
        <v>53</v>
      </c>
      <c r="E21" t="s">
        <v>58</v>
      </c>
      <c r="F21" s="7">
        <v>61</v>
      </c>
      <c r="G21" t="s">
        <v>45</v>
      </c>
      <c r="H21" t="s">
        <v>53</v>
      </c>
      <c r="I21" t="s">
        <v>49</v>
      </c>
      <c r="J21" t="s">
        <v>51</v>
      </c>
      <c r="K21" s="11" t="s">
        <v>55</v>
      </c>
      <c r="L21" t="s">
        <v>56</v>
      </c>
      <c r="M21" s="2">
        <v>45664</v>
      </c>
      <c r="N21" t="s">
        <v>258</v>
      </c>
    </row>
    <row r="22" spans="1:14">
      <c r="A22">
        <v>2025</v>
      </c>
      <c r="B22" s="2">
        <v>45689</v>
      </c>
      <c r="C22" s="2">
        <v>45716</v>
      </c>
      <c r="D22" t="s">
        <v>59</v>
      </c>
      <c r="E22" t="s">
        <v>68</v>
      </c>
      <c r="F22" s="7">
        <v>62</v>
      </c>
      <c r="G22" t="s">
        <v>45</v>
      </c>
      <c r="H22" t="s">
        <v>59</v>
      </c>
      <c r="I22" t="s">
        <v>49</v>
      </c>
      <c r="J22" t="s">
        <v>51</v>
      </c>
      <c r="K22" s="11" t="s">
        <v>55</v>
      </c>
      <c r="L22" t="s">
        <v>56</v>
      </c>
      <c r="M22" s="2">
        <v>45664</v>
      </c>
      <c r="N22" t="s">
        <v>258</v>
      </c>
    </row>
    <row r="23" spans="1:14">
      <c r="A23">
        <v>2025</v>
      </c>
      <c r="B23" s="2">
        <v>45689</v>
      </c>
      <c r="C23" s="2">
        <v>45716</v>
      </c>
      <c r="D23" t="s">
        <v>59</v>
      </c>
      <c r="E23" t="s">
        <v>60</v>
      </c>
      <c r="F23" s="7">
        <v>67</v>
      </c>
      <c r="G23" t="s">
        <v>45</v>
      </c>
      <c r="H23" t="s">
        <v>59</v>
      </c>
      <c r="I23" t="s">
        <v>49</v>
      </c>
      <c r="J23" t="s">
        <v>51</v>
      </c>
      <c r="K23" s="11" t="s">
        <v>55</v>
      </c>
      <c r="L23" t="s">
        <v>56</v>
      </c>
      <c r="M23" s="2">
        <v>45664</v>
      </c>
      <c r="N23" t="s">
        <v>258</v>
      </c>
    </row>
    <row r="24" spans="1:14">
      <c r="A24">
        <v>2025</v>
      </c>
      <c r="B24" s="2">
        <v>45689</v>
      </c>
      <c r="C24" s="2">
        <v>45716</v>
      </c>
      <c r="D24" t="s">
        <v>53</v>
      </c>
      <c r="E24" t="s">
        <v>64</v>
      </c>
      <c r="F24" s="7">
        <v>68</v>
      </c>
      <c r="G24" t="s">
        <v>45</v>
      </c>
      <c r="H24" t="s">
        <v>53</v>
      </c>
      <c r="I24" t="s">
        <v>49</v>
      </c>
      <c r="J24" t="s">
        <v>51</v>
      </c>
      <c r="K24" s="11" t="s">
        <v>55</v>
      </c>
      <c r="L24" t="s">
        <v>56</v>
      </c>
      <c r="M24" s="2">
        <v>45664</v>
      </c>
      <c r="N24" t="s">
        <v>258</v>
      </c>
    </row>
    <row r="25" spans="1:14">
      <c r="A25">
        <v>2025</v>
      </c>
      <c r="B25" s="2">
        <v>45689</v>
      </c>
      <c r="C25" s="2">
        <v>45716</v>
      </c>
      <c r="D25" t="s">
        <v>53</v>
      </c>
      <c r="E25" t="s">
        <v>58</v>
      </c>
      <c r="F25" s="7">
        <v>70</v>
      </c>
      <c r="G25" t="s">
        <v>45</v>
      </c>
      <c r="H25" t="s">
        <v>53</v>
      </c>
      <c r="I25" t="s">
        <v>49</v>
      </c>
      <c r="J25" t="s">
        <v>51</v>
      </c>
      <c r="K25" s="11" t="s">
        <v>55</v>
      </c>
      <c r="L25" t="s">
        <v>56</v>
      </c>
      <c r="M25" s="2">
        <v>45664</v>
      </c>
      <c r="N25" t="s">
        <v>258</v>
      </c>
    </row>
    <row r="26" spans="1:14">
      <c r="A26">
        <v>2025</v>
      </c>
      <c r="B26" s="2">
        <v>45689</v>
      </c>
      <c r="C26" s="2">
        <v>45716</v>
      </c>
      <c r="D26" t="s">
        <v>59</v>
      </c>
      <c r="E26" t="s">
        <v>69</v>
      </c>
      <c r="F26" s="7">
        <v>72</v>
      </c>
      <c r="G26" t="s">
        <v>45</v>
      </c>
      <c r="H26" t="s">
        <v>59</v>
      </c>
      <c r="I26" t="s">
        <v>49</v>
      </c>
      <c r="J26" t="s">
        <v>51</v>
      </c>
      <c r="K26" s="11" t="s">
        <v>55</v>
      </c>
      <c r="L26" t="s">
        <v>56</v>
      </c>
      <c r="M26" s="2">
        <v>45664</v>
      </c>
      <c r="N26" t="s">
        <v>258</v>
      </c>
    </row>
    <row r="27" spans="1:14">
      <c r="A27">
        <v>2025</v>
      </c>
      <c r="B27" s="2">
        <v>45689</v>
      </c>
      <c r="C27" s="2">
        <v>45716</v>
      </c>
      <c r="D27" t="s">
        <v>53</v>
      </c>
      <c r="E27" t="s">
        <v>58</v>
      </c>
      <c r="F27" s="7">
        <v>73</v>
      </c>
      <c r="G27" t="s">
        <v>45</v>
      </c>
      <c r="H27" t="s">
        <v>53</v>
      </c>
      <c r="I27" t="s">
        <v>49</v>
      </c>
      <c r="J27" t="s">
        <v>51</v>
      </c>
      <c r="K27" s="11" t="s">
        <v>55</v>
      </c>
      <c r="L27" t="s">
        <v>56</v>
      </c>
      <c r="M27" s="2">
        <v>45664</v>
      </c>
      <c r="N27" t="s">
        <v>258</v>
      </c>
    </row>
    <row r="28" spans="1:14">
      <c r="A28">
        <v>2025</v>
      </c>
      <c r="B28" s="2">
        <v>45689</v>
      </c>
      <c r="C28" s="2">
        <v>45716</v>
      </c>
      <c r="D28" t="s">
        <v>53</v>
      </c>
      <c r="E28" t="s">
        <v>58</v>
      </c>
      <c r="F28" s="7">
        <v>74</v>
      </c>
      <c r="G28" t="s">
        <v>45</v>
      </c>
      <c r="H28" t="s">
        <v>53</v>
      </c>
      <c r="I28" t="s">
        <v>49</v>
      </c>
      <c r="J28" t="s">
        <v>51</v>
      </c>
      <c r="K28" s="11" t="s">
        <v>55</v>
      </c>
      <c r="L28" t="s">
        <v>56</v>
      </c>
      <c r="M28" s="2">
        <v>45664</v>
      </c>
      <c r="N28" t="s">
        <v>258</v>
      </c>
    </row>
    <row r="29" spans="1:14">
      <c r="A29">
        <v>2025</v>
      </c>
      <c r="B29" s="2">
        <v>45689</v>
      </c>
      <c r="C29" s="2">
        <v>45716</v>
      </c>
      <c r="D29" t="s">
        <v>53</v>
      </c>
      <c r="E29" t="s">
        <v>58</v>
      </c>
      <c r="F29" s="7">
        <v>77</v>
      </c>
      <c r="G29" t="s">
        <v>45</v>
      </c>
      <c r="H29" t="s">
        <v>53</v>
      </c>
      <c r="I29" t="s">
        <v>49</v>
      </c>
      <c r="J29" t="s">
        <v>51</v>
      </c>
      <c r="K29" s="11" t="s">
        <v>55</v>
      </c>
      <c r="L29" t="s">
        <v>56</v>
      </c>
      <c r="M29" s="2">
        <v>45664</v>
      </c>
      <c r="N29" t="s">
        <v>258</v>
      </c>
    </row>
    <row r="30" spans="1:14">
      <c r="A30">
        <v>2025</v>
      </c>
      <c r="B30" s="2">
        <v>45689</v>
      </c>
      <c r="C30" s="2">
        <v>45716</v>
      </c>
      <c r="D30" t="s">
        <v>63</v>
      </c>
      <c r="E30" t="s">
        <v>70</v>
      </c>
      <c r="F30" s="7">
        <v>78</v>
      </c>
      <c r="G30" t="s">
        <v>45</v>
      </c>
      <c r="H30" t="s">
        <v>63</v>
      </c>
      <c r="I30" t="s">
        <v>49</v>
      </c>
      <c r="J30" t="s">
        <v>51</v>
      </c>
      <c r="K30" s="11" t="s">
        <v>55</v>
      </c>
      <c r="L30" t="s">
        <v>56</v>
      </c>
      <c r="M30" s="2">
        <v>45664</v>
      </c>
      <c r="N30" t="s">
        <v>258</v>
      </c>
    </row>
    <row r="31" spans="1:14">
      <c r="A31">
        <v>2025</v>
      </c>
      <c r="B31" s="2">
        <v>45689</v>
      </c>
      <c r="C31" s="2">
        <v>45716</v>
      </c>
      <c r="D31" t="s">
        <v>53</v>
      </c>
      <c r="E31" t="s">
        <v>64</v>
      </c>
      <c r="F31" s="7">
        <v>83</v>
      </c>
      <c r="G31" t="s">
        <v>45</v>
      </c>
      <c r="H31" t="s">
        <v>53</v>
      </c>
      <c r="I31" t="s">
        <v>49</v>
      </c>
      <c r="J31" t="s">
        <v>51</v>
      </c>
      <c r="K31" s="11" t="s">
        <v>55</v>
      </c>
      <c r="L31" t="s">
        <v>56</v>
      </c>
      <c r="M31" s="2">
        <v>45664</v>
      </c>
      <c r="N31" t="s">
        <v>258</v>
      </c>
    </row>
    <row r="32" spans="1:14">
      <c r="A32">
        <v>2025</v>
      </c>
      <c r="B32" s="2">
        <v>45689</v>
      </c>
      <c r="C32" s="2">
        <v>45716</v>
      </c>
      <c r="D32" t="s">
        <v>53</v>
      </c>
      <c r="E32" t="s">
        <v>71</v>
      </c>
      <c r="F32" s="7">
        <v>84</v>
      </c>
      <c r="G32" t="s">
        <v>45</v>
      </c>
      <c r="H32" t="s">
        <v>53</v>
      </c>
      <c r="I32" t="s">
        <v>49</v>
      </c>
      <c r="J32" t="s">
        <v>51</v>
      </c>
      <c r="K32" s="11" t="s">
        <v>55</v>
      </c>
      <c r="L32" t="s">
        <v>56</v>
      </c>
      <c r="M32" s="2">
        <v>45664</v>
      </c>
      <c r="N32" t="s">
        <v>258</v>
      </c>
    </row>
    <row r="33" spans="1:14">
      <c r="A33">
        <v>2025</v>
      </c>
      <c r="B33" s="2">
        <v>45689</v>
      </c>
      <c r="C33" s="2">
        <v>45716</v>
      </c>
      <c r="D33" t="s">
        <v>53</v>
      </c>
      <c r="E33" t="s">
        <v>58</v>
      </c>
      <c r="F33" s="7">
        <v>88</v>
      </c>
      <c r="G33" t="s">
        <v>45</v>
      </c>
      <c r="H33" t="s">
        <v>53</v>
      </c>
      <c r="I33" t="s">
        <v>49</v>
      </c>
      <c r="J33" t="s">
        <v>51</v>
      </c>
      <c r="K33" s="11" t="s">
        <v>55</v>
      </c>
      <c r="L33" t="s">
        <v>56</v>
      </c>
      <c r="M33" s="2">
        <v>45664</v>
      </c>
      <c r="N33" t="s">
        <v>258</v>
      </c>
    </row>
    <row r="34" spans="1:14">
      <c r="A34">
        <v>2025</v>
      </c>
      <c r="B34" s="2">
        <v>45689</v>
      </c>
      <c r="C34" s="2">
        <v>45716</v>
      </c>
      <c r="D34" t="s">
        <v>53</v>
      </c>
      <c r="E34" t="s">
        <v>58</v>
      </c>
      <c r="F34" s="7">
        <v>95</v>
      </c>
      <c r="G34" t="s">
        <v>45</v>
      </c>
      <c r="H34" t="s">
        <v>53</v>
      </c>
      <c r="I34" t="s">
        <v>49</v>
      </c>
      <c r="J34" t="s">
        <v>51</v>
      </c>
      <c r="K34" s="11" t="s">
        <v>55</v>
      </c>
      <c r="L34" t="s">
        <v>56</v>
      </c>
      <c r="M34" s="2">
        <v>45664</v>
      </c>
      <c r="N34" t="s">
        <v>258</v>
      </c>
    </row>
    <row r="35" spans="1:14">
      <c r="A35">
        <v>2025</v>
      </c>
      <c r="B35" s="2">
        <v>45689</v>
      </c>
      <c r="C35" s="2">
        <v>45716</v>
      </c>
      <c r="D35" t="s">
        <v>53</v>
      </c>
      <c r="E35" t="s">
        <v>64</v>
      </c>
      <c r="F35" s="7">
        <v>102</v>
      </c>
      <c r="G35" t="s">
        <v>45</v>
      </c>
      <c r="H35" t="s">
        <v>53</v>
      </c>
      <c r="I35" t="s">
        <v>49</v>
      </c>
      <c r="J35" t="s">
        <v>51</v>
      </c>
      <c r="K35" s="11" t="s">
        <v>55</v>
      </c>
      <c r="L35" t="s">
        <v>56</v>
      </c>
      <c r="M35" s="2">
        <v>45664</v>
      </c>
      <c r="N35" t="s">
        <v>258</v>
      </c>
    </row>
    <row r="36" spans="1:14">
      <c r="A36">
        <v>2025</v>
      </c>
      <c r="B36" s="2">
        <v>45689</v>
      </c>
      <c r="C36" s="2">
        <v>45716</v>
      </c>
      <c r="D36" t="s">
        <v>53</v>
      </c>
      <c r="E36" t="s">
        <v>66</v>
      </c>
      <c r="F36" s="7">
        <v>105</v>
      </c>
      <c r="G36" t="s">
        <v>45</v>
      </c>
      <c r="H36" t="s">
        <v>53</v>
      </c>
      <c r="I36" t="s">
        <v>49</v>
      </c>
      <c r="J36" t="s">
        <v>51</v>
      </c>
      <c r="K36" s="11" t="s">
        <v>55</v>
      </c>
      <c r="L36" t="s">
        <v>56</v>
      </c>
      <c r="M36" s="2">
        <v>45664</v>
      </c>
      <c r="N36" t="s">
        <v>258</v>
      </c>
    </row>
    <row r="37" spans="1:14">
      <c r="A37">
        <v>2025</v>
      </c>
      <c r="B37" s="2">
        <v>45689</v>
      </c>
      <c r="C37" s="2">
        <v>45716</v>
      </c>
      <c r="D37" t="s">
        <v>53</v>
      </c>
      <c r="E37" t="s">
        <v>64</v>
      </c>
      <c r="F37" s="7">
        <v>112</v>
      </c>
      <c r="G37" t="s">
        <v>45</v>
      </c>
      <c r="H37" t="s">
        <v>53</v>
      </c>
      <c r="I37" t="s">
        <v>49</v>
      </c>
      <c r="J37" t="s">
        <v>51</v>
      </c>
      <c r="K37" s="11" t="s">
        <v>55</v>
      </c>
      <c r="L37" t="s">
        <v>56</v>
      </c>
      <c r="M37" s="2">
        <v>45664</v>
      </c>
      <c r="N37" t="s">
        <v>258</v>
      </c>
    </row>
    <row r="38" spans="1:14">
      <c r="A38">
        <v>2025</v>
      </c>
      <c r="B38" s="2">
        <v>45689</v>
      </c>
      <c r="C38" s="2">
        <v>45716</v>
      </c>
      <c r="D38" t="s">
        <v>53</v>
      </c>
      <c r="E38" t="s">
        <v>72</v>
      </c>
      <c r="F38" s="7">
        <v>113</v>
      </c>
      <c r="G38" t="s">
        <v>45</v>
      </c>
      <c r="H38" t="s">
        <v>53</v>
      </c>
      <c r="I38" t="s">
        <v>49</v>
      </c>
      <c r="J38" t="s">
        <v>51</v>
      </c>
      <c r="K38" s="11" t="s">
        <v>55</v>
      </c>
      <c r="L38" t="s">
        <v>56</v>
      </c>
      <c r="M38" s="2">
        <v>45664</v>
      </c>
      <c r="N38" t="s">
        <v>258</v>
      </c>
    </row>
    <row r="39" spans="1:14">
      <c r="A39">
        <v>2025</v>
      </c>
      <c r="B39" s="2">
        <v>45689</v>
      </c>
      <c r="C39" s="2">
        <v>45716</v>
      </c>
      <c r="D39" t="s">
        <v>63</v>
      </c>
      <c r="E39" t="s">
        <v>73</v>
      </c>
      <c r="F39" s="7">
        <v>118</v>
      </c>
      <c r="G39" t="s">
        <v>45</v>
      </c>
      <c r="H39" t="s">
        <v>63</v>
      </c>
      <c r="I39" t="s">
        <v>49</v>
      </c>
      <c r="J39" t="s">
        <v>51</v>
      </c>
      <c r="K39" s="11" t="s">
        <v>55</v>
      </c>
      <c r="L39" t="s">
        <v>56</v>
      </c>
      <c r="M39" s="2">
        <v>45664</v>
      </c>
      <c r="N39" t="s">
        <v>258</v>
      </c>
    </row>
    <row r="40" spans="1:14">
      <c r="A40">
        <v>2025</v>
      </c>
      <c r="B40" s="2">
        <v>45689</v>
      </c>
      <c r="C40" s="2">
        <v>45716</v>
      </c>
      <c r="D40" t="s">
        <v>53</v>
      </c>
      <c r="E40" t="s">
        <v>72</v>
      </c>
      <c r="F40" s="7">
        <v>123</v>
      </c>
      <c r="G40" t="s">
        <v>45</v>
      </c>
      <c r="H40" t="s">
        <v>53</v>
      </c>
      <c r="I40" t="s">
        <v>49</v>
      </c>
      <c r="J40" t="s">
        <v>51</v>
      </c>
      <c r="K40" s="11" t="s">
        <v>55</v>
      </c>
      <c r="L40" t="s">
        <v>56</v>
      </c>
      <c r="M40" s="2">
        <v>45664</v>
      </c>
      <c r="N40" t="s">
        <v>258</v>
      </c>
    </row>
    <row r="41" spans="1:14">
      <c r="A41">
        <v>2025</v>
      </c>
      <c r="B41" s="2">
        <v>45689</v>
      </c>
      <c r="C41" s="2">
        <v>45716</v>
      </c>
      <c r="D41" t="s">
        <v>74</v>
      </c>
      <c r="E41" t="s">
        <v>75</v>
      </c>
      <c r="F41" s="7">
        <v>124</v>
      </c>
      <c r="G41" t="s">
        <v>45</v>
      </c>
      <c r="H41" t="s">
        <v>74</v>
      </c>
      <c r="I41" t="s">
        <v>49</v>
      </c>
      <c r="J41" t="s">
        <v>51</v>
      </c>
      <c r="K41" s="11" t="s">
        <v>55</v>
      </c>
      <c r="L41" t="s">
        <v>56</v>
      </c>
      <c r="M41" s="2">
        <v>45664</v>
      </c>
      <c r="N41" t="s">
        <v>258</v>
      </c>
    </row>
    <row r="42" spans="1:14">
      <c r="A42">
        <v>2025</v>
      </c>
      <c r="B42" s="2">
        <v>45689</v>
      </c>
      <c r="C42" s="2">
        <v>45716</v>
      </c>
      <c r="D42" t="s">
        <v>53</v>
      </c>
      <c r="E42" t="s">
        <v>58</v>
      </c>
      <c r="F42" s="7">
        <v>131</v>
      </c>
      <c r="G42" t="s">
        <v>45</v>
      </c>
      <c r="H42" t="s">
        <v>53</v>
      </c>
      <c r="I42" t="s">
        <v>49</v>
      </c>
      <c r="J42" t="s">
        <v>51</v>
      </c>
      <c r="K42" s="11" t="s">
        <v>55</v>
      </c>
      <c r="L42" t="s">
        <v>56</v>
      </c>
      <c r="M42" s="2">
        <v>45664</v>
      </c>
      <c r="N42" t="s">
        <v>258</v>
      </c>
    </row>
    <row r="43" spans="1:14">
      <c r="A43">
        <v>2025</v>
      </c>
      <c r="B43" s="2">
        <v>45689</v>
      </c>
      <c r="C43" s="2">
        <v>45716</v>
      </c>
      <c r="D43" t="s">
        <v>53</v>
      </c>
      <c r="E43" t="s">
        <v>76</v>
      </c>
      <c r="F43" s="7">
        <v>135</v>
      </c>
      <c r="G43" t="s">
        <v>45</v>
      </c>
      <c r="H43" t="s">
        <v>53</v>
      </c>
      <c r="I43" t="s">
        <v>49</v>
      </c>
      <c r="J43" t="s">
        <v>51</v>
      </c>
      <c r="K43" s="11" t="s">
        <v>55</v>
      </c>
      <c r="L43" t="s">
        <v>56</v>
      </c>
      <c r="M43" s="2">
        <v>45664</v>
      </c>
      <c r="N43" t="s">
        <v>258</v>
      </c>
    </row>
    <row r="44" spans="1:14">
      <c r="A44">
        <v>2025</v>
      </c>
      <c r="B44" s="2">
        <v>45689</v>
      </c>
      <c r="C44" s="2">
        <v>45716</v>
      </c>
      <c r="D44" t="s">
        <v>53</v>
      </c>
      <c r="E44" t="s">
        <v>76</v>
      </c>
      <c r="F44" s="7">
        <v>139</v>
      </c>
      <c r="G44" t="s">
        <v>45</v>
      </c>
      <c r="H44" t="s">
        <v>53</v>
      </c>
      <c r="I44" t="s">
        <v>49</v>
      </c>
      <c r="J44" t="s">
        <v>51</v>
      </c>
      <c r="K44" s="11" t="s">
        <v>55</v>
      </c>
      <c r="L44" t="s">
        <v>56</v>
      </c>
      <c r="M44" s="2">
        <v>45664</v>
      </c>
      <c r="N44" t="s">
        <v>258</v>
      </c>
    </row>
    <row r="45" spans="1:14">
      <c r="A45">
        <v>2025</v>
      </c>
      <c r="B45" s="2">
        <v>45689</v>
      </c>
      <c r="C45" s="2">
        <v>45716</v>
      </c>
      <c r="D45" t="s">
        <v>53</v>
      </c>
      <c r="E45" t="s">
        <v>57</v>
      </c>
      <c r="F45" s="7">
        <v>140</v>
      </c>
      <c r="G45" t="s">
        <v>45</v>
      </c>
      <c r="H45" t="s">
        <v>53</v>
      </c>
      <c r="I45" t="s">
        <v>49</v>
      </c>
      <c r="J45" t="s">
        <v>51</v>
      </c>
      <c r="K45" s="11" t="s">
        <v>55</v>
      </c>
      <c r="L45" t="s">
        <v>56</v>
      </c>
      <c r="M45" s="2">
        <v>45664</v>
      </c>
      <c r="N45" t="s">
        <v>258</v>
      </c>
    </row>
    <row r="46" spans="1:14">
      <c r="A46">
        <v>2025</v>
      </c>
      <c r="B46" s="2">
        <v>45689</v>
      </c>
      <c r="C46" s="2">
        <v>45716</v>
      </c>
      <c r="D46" t="s">
        <v>53</v>
      </c>
      <c r="E46" t="s">
        <v>76</v>
      </c>
      <c r="F46" s="7">
        <v>141</v>
      </c>
      <c r="G46" t="s">
        <v>45</v>
      </c>
      <c r="H46" t="s">
        <v>53</v>
      </c>
      <c r="I46" t="s">
        <v>49</v>
      </c>
      <c r="J46" t="s">
        <v>51</v>
      </c>
      <c r="K46" s="11" t="s">
        <v>55</v>
      </c>
      <c r="L46" t="s">
        <v>56</v>
      </c>
      <c r="M46" s="2">
        <v>45664</v>
      </c>
      <c r="N46" t="s">
        <v>258</v>
      </c>
    </row>
    <row r="47" spans="1:14">
      <c r="A47">
        <v>2025</v>
      </c>
      <c r="B47" s="2">
        <v>45689</v>
      </c>
      <c r="C47" s="2">
        <v>45716</v>
      </c>
      <c r="D47" t="s">
        <v>53</v>
      </c>
      <c r="E47" t="s">
        <v>77</v>
      </c>
      <c r="F47" s="7">
        <v>152</v>
      </c>
      <c r="G47" t="s">
        <v>45</v>
      </c>
      <c r="H47" t="s">
        <v>53</v>
      </c>
      <c r="I47" t="s">
        <v>49</v>
      </c>
      <c r="J47" t="s">
        <v>51</v>
      </c>
      <c r="K47" s="11" t="s">
        <v>55</v>
      </c>
      <c r="L47" t="s">
        <v>56</v>
      </c>
      <c r="M47" s="2">
        <v>45664</v>
      </c>
      <c r="N47" t="s">
        <v>258</v>
      </c>
    </row>
    <row r="48" spans="1:14">
      <c r="A48">
        <v>2025</v>
      </c>
      <c r="B48" s="2">
        <v>45689</v>
      </c>
      <c r="C48" s="2">
        <v>45716</v>
      </c>
      <c r="D48" t="s">
        <v>53</v>
      </c>
      <c r="E48" t="s">
        <v>77</v>
      </c>
      <c r="F48" s="7">
        <v>153</v>
      </c>
      <c r="G48" t="s">
        <v>45</v>
      </c>
      <c r="H48" t="s">
        <v>53</v>
      </c>
      <c r="I48" t="s">
        <v>49</v>
      </c>
      <c r="J48" t="s">
        <v>51</v>
      </c>
      <c r="K48" s="11" t="s">
        <v>55</v>
      </c>
      <c r="L48" t="s">
        <v>56</v>
      </c>
      <c r="M48" s="2">
        <v>45664</v>
      </c>
      <c r="N48" t="s">
        <v>258</v>
      </c>
    </row>
    <row r="49" spans="1:14">
      <c r="A49">
        <v>2025</v>
      </c>
      <c r="B49" s="2">
        <v>45689</v>
      </c>
      <c r="C49" s="2">
        <v>45716</v>
      </c>
      <c r="D49" t="s">
        <v>53</v>
      </c>
      <c r="E49" t="s">
        <v>78</v>
      </c>
      <c r="F49" s="7">
        <v>166</v>
      </c>
      <c r="G49" t="s">
        <v>45</v>
      </c>
      <c r="H49" t="s">
        <v>53</v>
      </c>
      <c r="I49" t="s">
        <v>49</v>
      </c>
      <c r="J49" t="s">
        <v>51</v>
      </c>
      <c r="K49" s="11" t="s">
        <v>55</v>
      </c>
      <c r="L49" t="s">
        <v>56</v>
      </c>
      <c r="M49" s="2">
        <v>45664</v>
      </c>
      <c r="N49" t="s">
        <v>258</v>
      </c>
    </row>
    <row r="50" spans="1:14">
      <c r="A50">
        <v>2025</v>
      </c>
      <c r="B50" s="2">
        <v>45689</v>
      </c>
      <c r="C50" s="2">
        <v>45716</v>
      </c>
      <c r="D50" t="s">
        <v>53</v>
      </c>
      <c r="E50" t="s">
        <v>77</v>
      </c>
      <c r="F50" s="7">
        <v>168</v>
      </c>
      <c r="G50" t="s">
        <v>45</v>
      </c>
      <c r="H50" t="s">
        <v>53</v>
      </c>
      <c r="I50" t="s">
        <v>49</v>
      </c>
      <c r="J50" t="s">
        <v>51</v>
      </c>
      <c r="K50" s="11" t="s">
        <v>55</v>
      </c>
      <c r="L50" t="s">
        <v>56</v>
      </c>
      <c r="M50" s="2">
        <v>45664</v>
      </c>
      <c r="N50" t="s">
        <v>258</v>
      </c>
    </row>
    <row r="51" spans="1:14">
      <c r="A51">
        <v>2025</v>
      </c>
      <c r="B51" s="2">
        <v>45689</v>
      </c>
      <c r="C51" s="2">
        <v>45716</v>
      </c>
      <c r="D51" t="s">
        <v>53</v>
      </c>
      <c r="E51" t="s">
        <v>58</v>
      </c>
      <c r="F51" s="7">
        <v>169</v>
      </c>
      <c r="G51" t="s">
        <v>45</v>
      </c>
      <c r="H51" t="s">
        <v>53</v>
      </c>
      <c r="I51" t="s">
        <v>49</v>
      </c>
      <c r="J51" t="s">
        <v>51</v>
      </c>
      <c r="K51" s="11" t="s">
        <v>55</v>
      </c>
      <c r="L51" t="s">
        <v>56</v>
      </c>
      <c r="M51" s="2">
        <v>45664</v>
      </c>
      <c r="N51" t="s">
        <v>258</v>
      </c>
    </row>
    <row r="52" spans="1:14">
      <c r="A52">
        <v>2025</v>
      </c>
      <c r="B52" s="2">
        <v>45689</v>
      </c>
      <c r="C52" s="2">
        <v>45716</v>
      </c>
      <c r="D52" t="s">
        <v>53</v>
      </c>
      <c r="E52" t="s">
        <v>77</v>
      </c>
      <c r="F52" s="7">
        <v>170</v>
      </c>
      <c r="G52" t="s">
        <v>45</v>
      </c>
      <c r="H52" t="s">
        <v>53</v>
      </c>
      <c r="I52" t="s">
        <v>49</v>
      </c>
      <c r="J52" t="s">
        <v>51</v>
      </c>
      <c r="K52" s="11" t="s">
        <v>55</v>
      </c>
      <c r="L52" t="s">
        <v>56</v>
      </c>
      <c r="M52" s="2">
        <v>45664</v>
      </c>
      <c r="N52" t="s">
        <v>258</v>
      </c>
    </row>
    <row r="53" spans="1:14">
      <c r="A53">
        <v>2025</v>
      </c>
      <c r="B53" s="2">
        <v>45689</v>
      </c>
      <c r="C53" s="2">
        <v>45716</v>
      </c>
      <c r="D53" t="s">
        <v>59</v>
      </c>
      <c r="E53" t="s">
        <v>57</v>
      </c>
      <c r="F53" s="7">
        <v>171</v>
      </c>
      <c r="G53" t="s">
        <v>45</v>
      </c>
      <c r="H53" t="s">
        <v>59</v>
      </c>
      <c r="I53" t="s">
        <v>49</v>
      </c>
      <c r="J53" t="s">
        <v>51</v>
      </c>
      <c r="K53" s="11" t="s">
        <v>55</v>
      </c>
      <c r="L53" t="s">
        <v>56</v>
      </c>
      <c r="M53" s="2">
        <v>45664</v>
      </c>
      <c r="N53" t="s">
        <v>258</v>
      </c>
    </row>
    <row r="54" spans="1:14">
      <c r="A54">
        <v>2025</v>
      </c>
      <c r="B54" s="2">
        <v>45689</v>
      </c>
      <c r="C54" s="2">
        <v>45716</v>
      </c>
      <c r="D54" t="s">
        <v>79</v>
      </c>
      <c r="E54" t="s">
        <v>80</v>
      </c>
      <c r="F54" s="7">
        <v>183</v>
      </c>
      <c r="G54" t="s">
        <v>45</v>
      </c>
      <c r="H54" t="s">
        <v>79</v>
      </c>
      <c r="I54" t="s">
        <v>49</v>
      </c>
      <c r="J54" t="s">
        <v>51</v>
      </c>
      <c r="K54" s="11" t="s">
        <v>55</v>
      </c>
      <c r="L54" t="s">
        <v>56</v>
      </c>
      <c r="M54" s="2">
        <v>45664</v>
      </c>
      <c r="N54" t="s">
        <v>258</v>
      </c>
    </row>
    <row r="55" spans="1:14">
      <c r="A55">
        <v>2025</v>
      </c>
      <c r="B55" s="2">
        <v>45689</v>
      </c>
      <c r="C55" s="2">
        <v>45716</v>
      </c>
      <c r="D55" t="s">
        <v>53</v>
      </c>
      <c r="E55" t="s">
        <v>57</v>
      </c>
      <c r="F55" s="7">
        <v>184</v>
      </c>
      <c r="G55" t="s">
        <v>45</v>
      </c>
      <c r="H55" t="s">
        <v>53</v>
      </c>
      <c r="I55" t="s">
        <v>49</v>
      </c>
      <c r="J55" t="s">
        <v>51</v>
      </c>
      <c r="K55" s="11" t="s">
        <v>55</v>
      </c>
      <c r="L55" t="s">
        <v>56</v>
      </c>
      <c r="M55" s="2">
        <v>45664</v>
      </c>
      <c r="N55" t="s">
        <v>258</v>
      </c>
    </row>
    <row r="56" spans="1:14">
      <c r="A56">
        <v>2025</v>
      </c>
      <c r="B56" s="2">
        <v>45689</v>
      </c>
      <c r="C56" s="2">
        <v>45716</v>
      </c>
      <c r="D56" t="s">
        <v>53</v>
      </c>
      <c r="E56" t="s">
        <v>81</v>
      </c>
      <c r="F56" s="7">
        <v>188</v>
      </c>
      <c r="G56" t="s">
        <v>45</v>
      </c>
      <c r="H56" t="s">
        <v>53</v>
      </c>
      <c r="I56" t="s">
        <v>49</v>
      </c>
      <c r="J56" t="s">
        <v>51</v>
      </c>
      <c r="K56" s="11" t="s">
        <v>55</v>
      </c>
      <c r="L56" t="s">
        <v>56</v>
      </c>
      <c r="M56" s="2">
        <v>45664</v>
      </c>
      <c r="N56" t="s">
        <v>258</v>
      </c>
    </row>
    <row r="57" spans="1:14">
      <c r="A57">
        <v>2025</v>
      </c>
      <c r="B57" s="2">
        <v>45689</v>
      </c>
      <c r="C57" s="2">
        <v>45716</v>
      </c>
      <c r="D57" t="s">
        <v>53</v>
      </c>
      <c r="E57" t="s">
        <v>58</v>
      </c>
      <c r="F57" s="7">
        <v>192</v>
      </c>
      <c r="G57" t="s">
        <v>45</v>
      </c>
      <c r="H57" t="s">
        <v>53</v>
      </c>
      <c r="I57" t="s">
        <v>49</v>
      </c>
      <c r="J57" t="s">
        <v>51</v>
      </c>
      <c r="K57" s="11" t="s">
        <v>55</v>
      </c>
      <c r="L57" t="s">
        <v>56</v>
      </c>
      <c r="M57" s="2">
        <v>45664</v>
      </c>
      <c r="N57" t="s">
        <v>258</v>
      </c>
    </row>
    <row r="58" spans="1:14">
      <c r="A58">
        <v>2025</v>
      </c>
      <c r="B58" s="2">
        <v>45689</v>
      </c>
      <c r="C58" s="2">
        <v>45716</v>
      </c>
      <c r="D58" t="s">
        <v>53</v>
      </c>
      <c r="E58" t="s">
        <v>58</v>
      </c>
      <c r="F58" s="7">
        <v>197</v>
      </c>
      <c r="G58" t="s">
        <v>45</v>
      </c>
      <c r="H58" t="s">
        <v>53</v>
      </c>
      <c r="I58" t="s">
        <v>49</v>
      </c>
      <c r="J58" t="s">
        <v>51</v>
      </c>
      <c r="K58" s="11" t="s">
        <v>55</v>
      </c>
      <c r="L58" t="s">
        <v>56</v>
      </c>
      <c r="M58" s="2">
        <v>45664</v>
      </c>
      <c r="N58" t="s">
        <v>258</v>
      </c>
    </row>
    <row r="59" spans="1:14">
      <c r="A59">
        <v>2025</v>
      </c>
      <c r="B59" s="2">
        <v>45689</v>
      </c>
      <c r="C59" s="2">
        <v>45716</v>
      </c>
      <c r="D59" t="s">
        <v>53</v>
      </c>
      <c r="E59" t="s">
        <v>58</v>
      </c>
      <c r="F59" s="7">
        <v>198</v>
      </c>
      <c r="G59" t="s">
        <v>45</v>
      </c>
      <c r="H59" t="s">
        <v>53</v>
      </c>
      <c r="I59" t="s">
        <v>49</v>
      </c>
      <c r="J59" t="s">
        <v>51</v>
      </c>
      <c r="K59" s="11" t="s">
        <v>55</v>
      </c>
      <c r="L59" t="s">
        <v>56</v>
      </c>
      <c r="M59" s="2">
        <v>45664</v>
      </c>
      <c r="N59" t="s">
        <v>258</v>
      </c>
    </row>
    <row r="60" spans="1:14">
      <c r="A60">
        <v>2025</v>
      </c>
      <c r="B60" s="2">
        <v>45689</v>
      </c>
      <c r="C60" s="2">
        <v>45716</v>
      </c>
      <c r="D60" t="s">
        <v>53</v>
      </c>
      <c r="E60" t="s">
        <v>58</v>
      </c>
      <c r="F60" s="7">
        <v>199</v>
      </c>
      <c r="G60" t="s">
        <v>45</v>
      </c>
      <c r="H60" t="s">
        <v>53</v>
      </c>
      <c r="I60" t="s">
        <v>49</v>
      </c>
      <c r="J60" t="s">
        <v>51</v>
      </c>
      <c r="K60" s="11" t="s">
        <v>55</v>
      </c>
      <c r="L60" t="s">
        <v>56</v>
      </c>
      <c r="M60" s="2">
        <v>45664</v>
      </c>
      <c r="N60" t="s">
        <v>258</v>
      </c>
    </row>
    <row r="61" spans="1:14">
      <c r="A61">
        <v>2025</v>
      </c>
      <c r="B61" s="2">
        <v>45689</v>
      </c>
      <c r="C61" s="2">
        <v>45716</v>
      </c>
      <c r="D61" t="s">
        <v>53</v>
      </c>
      <c r="E61" t="s">
        <v>58</v>
      </c>
      <c r="F61" s="7">
        <v>200</v>
      </c>
      <c r="G61" t="s">
        <v>45</v>
      </c>
      <c r="H61" t="s">
        <v>53</v>
      </c>
      <c r="I61" t="s">
        <v>49</v>
      </c>
      <c r="J61" t="s">
        <v>51</v>
      </c>
      <c r="K61" s="11" t="s">
        <v>55</v>
      </c>
      <c r="L61" t="s">
        <v>56</v>
      </c>
      <c r="M61" s="2">
        <v>45664</v>
      </c>
      <c r="N61" t="s">
        <v>258</v>
      </c>
    </row>
    <row r="62" spans="1:14">
      <c r="A62">
        <v>2025</v>
      </c>
      <c r="B62" s="2">
        <v>45689</v>
      </c>
      <c r="C62" s="2">
        <v>45716</v>
      </c>
      <c r="D62" t="s">
        <v>53</v>
      </c>
      <c r="E62" t="s">
        <v>58</v>
      </c>
      <c r="F62" s="7">
        <v>202</v>
      </c>
      <c r="G62" t="s">
        <v>45</v>
      </c>
      <c r="H62" t="s">
        <v>53</v>
      </c>
      <c r="I62" t="s">
        <v>49</v>
      </c>
      <c r="J62" t="s">
        <v>51</v>
      </c>
      <c r="K62" s="11" t="s">
        <v>55</v>
      </c>
      <c r="L62" t="s">
        <v>56</v>
      </c>
      <c r="M62" s="2">
        <v>45664</v>
      </c>
      <c r="N62" t="s">
        <v>258</v>
      </c>
    </row>
    <row r="63" spans="1:14">
      <c r="A63">
        <v>2025</v>
      </c>
      <c r="B63" s="2">
        <v>45689</v>
      </c>
      <c r="C63" s="2">
        <v>45716</v>
      </c>
      <c r="D63" t="s">
        <v>53</v>
      </c>
      <c r="E63" t="s">
        <v>58</v>
      </c>
      <c r="F63" s="7">
        <v>204</v>
      </c>
      <c r="G63" t="s">
        <v>45</v>
      </c>
      <c r="H63" t="s">
        <v>53</v>
      </c>
      <c r="I63" t="s">
        <v>49</v>
      </c>
      <c r="J63" t="s">
        <v>51</v>
      </c>
      <c r="K63" s="11" t="s">
        <v>55</v>
      </c>
      <c r="L63" t="s">
        <v>56</v>
      </c>
      <c r="M63" s="2">
        <v>45664</v>
      </c>
      <c r="N63" t="s">
        <v>258</v>
      </c>
    </row>
    <row r="64" spans="1:14">
      <c r="A64">
        <v>2025</v>
      </c>
      <c r="B64" s="2">
        <v>45689</v>
      </c>
      <c r="C64" s="2">
        <v>45716</v>
      </c>
      <c r="D64" t="s">
        <v>53</v>
      </c>
      <c r="E64" t="s">
        <v>58</v>
      </c>
      <c r="F64" s="7">
        <v>205</v>
      </c>
      <c r="G64" t="s">
        <v>45</v>
      </c>
      <c r="H64" t="s">
        <v>53</v>
      </c>
      <c r="I64" t="s">
        <v>49</v>
      </c>
      <c r="J64" t="s">
        <v>51</v>
      </c>
      <c r="K64" s="11" t="s">
        <v>55</v>
      </c>
      <c r="L64" t="s">
        <v>56</v>
      </c>
      <c r="M64" s="2">
        <v>45664</v>
      </c>
      <c r="N64" t="s">
        <v>258</v>
      </c>
    </row>
    <row r="65" spans="1:14">
      <c r="A65">
        <v>2025</v>
      </c>
      <c r="B65" s="2">
        <v>45689</v>
      </c>
      <c r="C65" s="2">
        <v>45716</v>
      </c>
      <c r="D65" t="s">
        <v>53</v>
      </c>
      <c r="E65" t="s">
        <v>58</v>
      </c>
      <c r="F65" s="7">
        <v>206</v>
      </c>
      <c r="G65" t="s">
        <v>45</v>
      </c>
      <c r="H65" t="s">
        <v>53</v>
      </c>
      <c r="I65" t="s">
        <v>49</v>
      </c>
      <c r="J65" t="s">
        <v>51</v>
      </c>
      <c r="K65" s="11" t="s">
        <v>55</v>
      </c>
      <c r="L65" t="s">
        <v>56</v>
      </c>
      <c r="M65" s="2">
        <v>45664</v>
      </c>
      <c r="N65" t="s">
        <v>258</v>
      </c>
    </row>
    <row r="66" spans="1:14">
      <c r="A66">
        <v>2025</v>
      </c>
      <c r="B66" s="2">
        <v>45689</v>
      </c>
      <c r="C66" s="2">
        <v>45716</v>
      </c>
      <c r="D66" t="s">
        <v>53</v>
      </c>
      <c r="E66" t="s">
        <v>58</v>
      </c>
      <c r="F66" s="7">
        <v>208</v>
      </c>
      <c r="G66" t="s">
        <v>45</v>
      </c>
      <c r="H66" t="s">
        <v>53</v>
      </c>
      <c r="I66" t="s">
        <v>49</v>
      </c>
      <c r="J66" t="s">
        <v>51</v>
      </c>
      <c r="K66" s="11" t="s">
        <v>55</v>
      </c>
      <c r="L66" t="s">
        <v>56</v>
      </c>
      <c r="M66" s="2">
        <v>45664</v>
      </c>
      <c r="N66" t="s">
        <v>258</v>
      </c>
    </row>
    <row r="67" spans="1:14">
      <c r="A67">
        <v>2025</v>
      </c>
      <c r="B67" s="2">
        <v>45689</v>
      </c>
      <c r="C67" s="2">
        <v>45716</v>
      </c>
      <c r="D67" t="s">
        <v>53</v>
      </c>
      <c r="E67" t="s">
        <v>76</v>
      </c>
      <c r="F67" s="7">
        <v>210</v>
      </c>
      <c r="G67" t="s">
        <v>45</v>
      </c>
      <c r="H67" t="s">
        <v>53</v>
      </c>
      <c r="I67" t="s">
        <v>49</v>
      </c>
      <c r="J67" t="s">
        <v>51</v>
      </c>
      <c r="K67" s="11" t="s">
        <v>55</v>
      </c>
      <c r="L67" t="s">
        <v>56</v>
      </c>
      <c r="M67" s="2">
        <v>45664</v>
      </c>
      <c r="N67" t="s">
        <v>258</v>
      </c>
    </row>
    <row r="68" spans="1:14">
      <c r="A68">
        <v>2025</v>
      </c>
      <c r="B68" s="2">
        <v>45689</v>
      </c>
      <c r="C68" s="2">
        <v>45716</v>
      </c>
      <c r="D68" t="s">
        <v>53</v>
      </c>
      <c r="E68" t="s">
        <v>58</v>
      </c>
      <c r="F68" s="7">
        <v>211</v>
      </c>
      <c r="G68" t="s">
        <v>45</v>
      </c>
      <c r="H68" t="s">
        <v>53</v>
      </c>
      <c r="I68" t="s">
        <v>49</v>
      </c>
      <c r="J68" t="s">
        <v>51</v>
      </c>
      <c r="K68" s="11" t="s">
        <v>55</v>
      </c>
      <c r="L68" t="s">
        <v>56</v>
      </c>
      <c r="M68" s="2">
        <v>45664</v>
      </c>
      <c r="N68" t="s">
        <v>258</v>
      </c>
    </row>
    <row r="69" spans="1:14">
      <c r="A69">
        <v>2025</v>
      </c>
      <c r="B69" s="2">
        <v>45689</v>
      </c>
      <c r="C69" s="2">
        <v>45716</v>
      </c>
      <c r="D69" t="s">
        <v>53</v>
      </c>
      <c r="E69" t="s">
        <v>58</v>
      </c>
      <c r="F69" s="7">
        <v>212</v>
      </c>
      <c r="G69" t="s">
        <v>45</v>
      </c>
      <c r="H69" t="s">
        <v>53</v>
      </c>
      <c r="I69" t="s">
        <v>49</v>
      </c>
      <c r="J69" t="s">
        <v>51</v>
      </c>
      <c r="K69" s="11" t="s">
        <v>55</v>
      </c>
      <c r="L69" t="s">
        <v>56</v>
      </c>
      <c r="M69" s="2">
        <v>45664</v>
      </c>
      <c r="N69" t="s">
        <v>258</v>
      </c>
    </row>
    <row r="70" spans="1:14">
      <c r="A70">
        <v>2025</v>
      </c>
      <c r="B70" s="2">
        <v>45689</v>
      </c>
      <c r="C70" s="2">
        <v>45716</v>
      </c>
      <c r="D70" t="s">
        <v>53</v>
      </c>
      <c r="E70" t="s">
        <v>58</v>
      </c>
      <c r="F70" s="7">
        <v>213</v>
      </c>
      <c r="G70" t="s">
        <v>45</v>
      </c>
      <c r="H70" t="s">
        <v>53</v>
      </c>
      <c r="I70" t="s">
        <v>49</v>
      </c>
      <c r="J70" t="s">
        <v>51</v>
      </c>
      <c r="K70" s="11" t="s">
        <v>55</v>
      </c>
      <c r="L70" t="s">
        <v>56</v>
      </c>
      <c r="M70" s="2">
        <v>45664</v>
      </c>
      <c r="N70" t="s">
        <v>258</v>
      </c>
    </row>
    <row r="71" spans="1:14">
      <c r="A71">
        <v>2025</v>
      </c>
      <c r="B71" s="2">
        <v>45689</v>
      </c>
      <c r="C71" s="2">
        <v>45716</v>
      </c>
      <c r="D71" t="s">
        <v>53</v>
      </c>
      <c r="E71" t="s">
        <v>58</v>
      </c>
      <c r="F71" s="7">
        <v>216</v>
      </c>
      <c r="G71" t="s">
        <v>45</v>
      </c>
      <c r="H71" t="s">
        <v>53</v>
      </c>
      <c r="I71" t="s">
        <v>49</v>
      </c>
      <c r="J71" t="s">
        <v>51</v>
      </c>
      <c r="K71" s="11" t="s">
        <v>55</v>
      </c>
      <c r="L71" t="s">
        <v>56</v>
      </c>
      <c r="M71" s="2">
        <v>45664</v>
      </c>
      <c r="N71" t="s">
        <v>258</v>
      </c>
    </row>
    <row r="72" spans="1:14">
      <c r="A72">
        <v>2025</v>
      </c>
      <c r="B72" s="2">
        <v>45689</v>
      </c>
      <c r="C72" s="2">
        <v>45716</v>
      </c>
      <c r="D72" t="s">
        <v>53</v>
      </c>
      <c r="E72" t="s">
        <v>58</v>
      </c>
      <c r="F72" s="7">
        <v>221</v>
      </c>
      <c r="G72" t="s">
        <v>45</v>
      </c>
      <c r="H72" t="s">
        <v>53</v>
      </c>
      <c r="I72" t="s">
        <v>49</v>
      </c>
      <c r="J72" t="s">
        <v>51</v>
      </c>
      <c r="K72" s="11" t="s">
        <v>55</v>
      </c>
      <c r="L72" t="s">
        <v>56</v>
      </c>
      <c r="M72" s="2">
        <v>45664</v>
      </c>
      <c r="N72" t="s">
        <v>258</v>
      </c>
    </row>
    <row r="73" spans="1:14">
      <c r="A73">
        <v>2025</v>
      </c>
      <c r="B73" s="2">
        <v>45689</v>
      </c>
      <c r="C73" s="2">
        <v>45716</v>
      </c>
      <c r="D73" t="s">
        <v>53</v>
      </c>
      <c r="E73" t="s">
        <v>58</v>
      </c>
      <c r="F73" s="7">
        <v>222</v>
      </c>
      <c r="G73" t="s">
        <v>45</v>
      </c>
      <c r="H73" t="s">
        <v>53</v>
      </c>
      <c r="I73" t="s">
        <v>49</v>
      </c>
      <c r="J73" t="s">
        <v>51</v>
      </c>
      <c r="K73" s="11" t="s">
        <v>55</v>
      </c>
      <c r="L73" t="s">
        <v>56</v>
      </c>
      <c r="M73" s="2">
        <v>45664</v>
      </c>
      <c r="N73" t="s">
        <v>258</v>
      </c>
    </row>
    <row r="74" spans="1:14">
      <c r="A74">
        <v>2025</v>
      </c>
      <c r="B74" s="2">
        <v>45689</v>
      </c>
      <c r="C74" s="2">
        <v>45716</v>
      </c>
      <c r="D74" t="s">
        <v>53</v>
      </c>
      <c r="E74" t="s">
        <v>80</v>
      </c>
      <c r="F74" s="7">
        <v>223</v>
      </c>
      <c r="G74" t="s">
        <v>45</v>
      </c>
      <c r="H74" t="s">
        <v>53</v>
      </c>
      <c r="I74" t="s">
        <v>49</v>
      </c>
      <c r="J74" t="s">
        <v>51</v>
      </c>
      <c r="K74" s="11" t="s">
        <v>55</v>
      </c>
      <c r="L74" t="s">
        <v>56</v>
      </c>
      <c r="M74" s="2">
        <v>45664</v>
      </c>
      <c r="N74" t="s">
        <v>258</v>
      </c>
    </row>
    <row r="75" spans="1:14">
      <c r="A75">
        <v>2025</v>
      </c>
      <c r="B75" s="2">
        <v>45689</v>
      </c>
      <c r="C75" s="2">
        <v>45716</v>
      </c>
      <c r="D75" t="s">
        <v>53</v>
      </c>
      <c r="E75" t="s">
        <v>58</v>
      </c>
      <c r="F75" s="7">
        <v>227</v>
      </c>
      <c r="G75" t="s">
        <v>45</v>
      </c>
      <c r="H75" t="s">
        <v>53</v>
      </c>
      <c r="I75" t="s">
        <v>49</v>
      </c>
      <c r="J75" t="s">
        <v>51</v>
      </c>
      <c r="K75" s="11" t="s">
        <v>55</v>
      </c>
      <c r="L75" t="s">
        <v>56</v>
      </c>
      <c r="M75" s="2">
        <v>45664</v>
      </c>
      <c r="N75" t="s">
        <v>258</v>
      </c>
    </row>
    <row r="76" spans="1:14">
      <c r="A76">
        <v>2025</v>
      </c>
      <c r="B76" s="2">
        <v>45689</v>
      </c>
      <c r="C76" s="2">
        <v>45716</v>
      </c>
      <c r="D76" t="s">
        <v>53</v>
      </c>
      <c r="E76" t="s">
        <v>58</v>
      </c>
      <c r="F76" s="7">
        <v>230</v>
      </c>
      <c r="G76" t="s">
        <v>45</v>
      </c>
      <c r="H76" t="s">
        <v>53</v>
      </c>
      <c r="I76" t="s">
        <v>49</v>
      </c>
      <c r="J76" t="s">
        <v>51</v>
      </c>
      <c r="K76" s="11" t="s">
        <v>55</v>
      </c>
      <c r="L76" t="s">
        <v>56</v>
      </c>
      <c r="M76" s="2">
        <v>45664</v>
      </c>
      <c r="N76" t="s">
        <v>258</v>
      </c>
    </row>
    <row r="77" spans="1:14">
      <c r="A77">
        <v>2025</v>
      </c>
      <c r="B77" s="2">
        <v>45689</v>
      </c>
      <c r="C77" s="2">
        <v>45716</v>
      </c>
      <c r="D77" t="s">
        <v>53</v>
      </c>
      <c r="E77" t="s">
        <v>58</v>
      </c>
      <c r="F77" s="7">
        <v>233</v>
      </c>
      <c r="G77" t="s">
        <v>45</v>
      </c>
      <c r="H77" t="s">
        <v>53</v>
      </c>
      <c r="I77" t="s">
        <v>49</v>
      </c>
      <c r="J77" t="s">
        <v>51</v>
      </c>
      <c r="K77" s="11" t="s">
        <v>55</v>
      </c>
      <c r="L77" t="s">
        <v>56</v>
      </c>
      <c r="M77" s="2">
        <v>45664</v>
      </c>
      <c r="N77" t="s">
        <v>258</v>
      </c>
    </row>
    <row r="78" spans="1:14">
      <c r="A78">
        <v>2025</v>
      </c>
      <c r="B78" s="2">
        <v>45689</v>
      </c>
      <c r="C78" s="2">
        <v>45716</v>
      </c>
      <c r="D78" t="s">
        <v>53</v>
      </c>
      <c r="E78" t="s">
        <v>58</v>
      </c>
      <c r="F78" s="7">
        <v>237</v>
      </c>
      <c r="G78" t="s">
        <v>45</v>
      </c>
      <c r="H78" t="s">
        <v>53</v>
      </c>
      <c r="I78" t="s">
        <v>49</v>
      </c>
      <c r="J78" t="s">
        <v>51</v>
      </c>
      <c r="K78" s="11" t="s">
        <v>55</v>
      </c>
      <c r="L78" t="s">
        <v>56</v>
      </c>
      <c r="M78" s="2">
        <v>45664</v>
      </c>
      <c r="N78" t="s">
        <v>258</v>
      </c>
    </row>
    <row r="79" spans="1:14">
      <c r="A79">
        <v>2025</v>
      </c>
      <c r="B79" s="2">
        <v>45689</v>
      </c>
      <c r="C79" s="2">
        <v>45716</v>
      </c>
      <c r="D79" t="s">
        <v>53</v>
      </c>
      <c r="E79" t="s">
        <v>58</v>
      </c>
      <c r="F79" s="7">
        <v>239</v>
      </c>
      <c r="G79" t="s">
        <v>45</v>
      </c>
      <c r="H79" t="s">
        <v>53</v>
      </c>
      <c r="I79" t="s">
        <v>49</v>
      </c>
      <c r="J79" t="s">
        <v>51</v>
      </c>
      <c r="K79" s="11" t="s">
        <v>55</v>
      </c>
      <c r="L79" t="s">
        <v>56</v>
      </c>
      <c r="M79" s="2">
        <v>45664</v>
      </c>
      <c r="N79" t="s">
        <v>258</v>
      </c>
    </row>
    <row r="80" spans="1:14">
      <c r="A80">
        <v>2025</v>
      </c>
      <c r="B80" s="2">
        <v>45689</v>
      </c>
      <c r="C80" s="2">
        <v>45716</v>
      </c>
      <c r="D80" t="s">
        <v>53</v>
      </c>
      <c r="E80" t="s">
        <v>58</v>
      </c>
      <c r="F80" s="7">
        <v>240</v>
      </c>
      <c r="G80" t="s">
        <v>45</v>
      </c>
      <c r="H80" t="s">
        <v>53</v>
      </c>
      <c r="I80" t="s">
        <v>49</v>
      </c>
      <c r="J80" t="s">
        <v>51</v>
      </c>
      <c r="K80" s="11" t="s">
        <v>55</v>
      </c>
      <c r="L80" t="s">
        <v>56</v>
      </c>
      <c r="M80" s="2">
        <v>45664</v>
      </c>
      <c r="N80" t="s">
        <v>258</v>
      </c>
    </row>
    <row r="81" spans="1:14">
      <c r="A81">
        <v>2025</v>
      </c>
      <c r="B81" s="2">
        <v>45689</v>
      </c>
      <c r="C81" s="2">
        <v>45716</v>
      </c>
      <c r="D81" t="s">
        <v>53</v>
      </c>
      <c r="E81" t="s">
        <v>76</v>
      </c>
      <c r="F81" s="7">
        <v>243</v>
      </c>
      <c r="G81" t="s">
        <v>45</v>
      </c>
      <c r="H81" t="s">
        <v>53</v>
      </c>
      <c r="I81" t="s">
        <v>49</v>
      </c>
      <c r="J81" t="s">
        <v>51</v>
      </c>
      <c r="K81" s="11" t="s">
        <v>55</v>
      </c>
      <c r="L81" t="s">
        <v>56</v>
      </c>
      <c r="M81" s="2">
        <v>45664</v>
      </c>
      <c r="N81" t="s">
        <v>258</v>
      </c>
    </row>
    <row r="82" spans="1:14">
      <c r="A82">
        <v>2025</v>
      </c>
      <c r="B82" s="2">
        <v>45689</v>
      </c>
      <c r="C82" s="2">
        <v>45716</v>
      </c>
      <c r="D82" t="s">
        <v>53</v>
      </c>
      <c r="E82" t="s">
        <v>58</v>
      </c>
      <c r="F82" s="7">
        <v>246</v>
      </c>
      <c r="G82" t="s">
        <v>45</v>
      </c>
      <c r="H82" t="s">
        <v>53</v>
      </c>
      <c r="I82" t="s">
        <v>49</v>
      </c>
      <c r="J82" t="s">
        <v>51</v>
      </c>
      <c r="K82" s="11" t="s">
        <v>55</v>
      </c>
      <c r="L82" t="s">
        <v>56</v>
      </c>
      <c r="M82" s="2">
        <v>45664</v>
      </c>
      <c r="N82" t="s">
        <v>258</v>
      </c>
    </row>
    <row r="83" spans="1:14">
      <c r="A83">
        <v>2025</v>
      </c>
      <c r="B83" s="2">
        <v>45689</v>
      </c>
      <c r="C83" s="2">
        <v>45716</v>
      </c>
      <c r="D83" t="s">
        <v>59</v>
      </c>
      <c r="E83" t="s">
        <v>82</v>
      </c>
      <c r="F83" s="7">
        <v>252</v>
      </c>
      <c r="G83" t="s">
        <v>45</v>
      </c>
      <c r="H83" t="s">
        <v>59</v>
      </c>
      <c r="I83" t="s">
        <v>49</v>
      </c>
      <c r="J83" t="s">
        <v>51</v>
      </c>
      <c r="K83" s="11" t="s">
        <v>55</v>
      </c>
      <c r="L83" t="s">
        <v>56</v>
      </c>
      <c r="M83" s="2">
        <v>45664</v>
      </c>
      <c r="N83" t="s">
        <v>258</v>
      </c>
    </row>
    <row r="84" spans="1:14">
      <c r="A84">
        <v>2025</v>
      </c>
      <c r="B84" s="2">
        <v>45689</v>
      </c>
      <c r="C84" s="2">
        <v>45716</v>
      </c>
      <c r="D84" t="s">
        <v>59</v>
      </c>
      <c r="E84" t="s">
        <v>83</v>
      </c>
      <c r="F84" s="7">
        <v>273</v>
      </c>
      <c r="G84" t="s">
        <v>45</v>
      </c>
      <c r="H84" t="s">
        <v>59</v>
      </c>
      <c r="I84" t="s">
        <v>49</v>
      </c>
      <c r="J84" t="s">
        <v>51</v>
      </c>
      <c r="K84" s="11" t="s">
        <v>55</v>
      </c>
      <c r="L84" t="s">
        <v>56</v>
      </c>
      <c r="M84" s="2">
        <v>45664</v>
      </c>
      <c r="N84" t="s">
        <v>258</v>
      </c>
    </row>
    <row r="85" spans="1:14">
      <c r="A85">
        <v>2025</v>
      </c>
      <c r="B85" s="2">
        <v>45689</v>
      </c>
      <c r="C85" s="2">
        <v>45716</v>
      </c>
      <c r="D85" t="s">
        <v>53</v>
      </c>
      <c r="E85" t="s">
        <v>58</v>
      </c>
      <c r="F85" s="7">
        <v>274</v>
      </c>
      <c r="G85" t="s">
        <v>45</v>
      </c>
      <c r="H85" t="s">
        <v>53</v>
      </c>
      <c r="I85" t="s">
        <v>49</v>
      </c>
      <c r="J85" t="s">
        <v>51</v>
      </c>
      <c r="K85" s="11" t="s">
        <v>55</v>
      </c>
      <c r="L85" t="s">
        <v>56</v>
      </c>
      <c r="M85" s="2">
        <v>45664</v>
      </c>
      <c r="N85" t="s">
        <v>258</v>
      </c>
    </row>
    <row r="86" spans="1:14">
      <c r="A86">
        <v>2025</v>
      </c>
      <c r="B86" s="2">
        <v>45689</v>
      </c>
      <c r="C86" s="2">
        <v>45716</v>
      </c>
      <c r="D86" t="s">
        <v>53</v>
      </c>
      <c r="E86" t="s">
        <v>58</v>
      </c>
      <c r="F86" s="7">
        <v>279</v>
      </c>
      <c r="G86" t="s">
        <v>45</v>
      </c>
      <c r="H86" t="s">
        <v>53</v>
      </c>
      <c r="I86" t="s">
        <v>49</v>
      </c>
      <c r="J86" t="s">
        <v>51</v>
      </c>
      <c r="K86" s="11" t="s">
        <v>55</v>
      </c>
      <c r="L86" t="s">
        <v>56</v>
      </c>
      <c r="M86" s="2">
        <v>45664</v>
      </c>
      <c r="N86" t="s">
        <v>258</v>
      </c>
    </row>
    <row r="87" spans="1:14">
      <c r="A87">
        <v>2025</v>
      </c>
      <c r="B87" s="2">
        <v>45689</v>
      </c>
      <c r="C87" s="2">
        <v>45716</v>
      </c>
      <c r="D87" t="s">
        <v>59</v>
      </c>
      <c r="E87" t="s">
        <v>68</v>
      </c>
      <c r="F87" s="7">
        <v>281</v>
      </c>
      <c r="G87" t="s">
        <v>45</v>
      </c>
      <c r="H87" t="s">
        <v>59</v>
      </c>
      <c r="I87" t="s">
        <v>49</v>
      </c>
      <c r="J87" t="s">
        <v>51</v>
      </c>
      <c r="K87" s="11" t="s">
        <v>55</v>
      </c>
      <c r="L87" t="s">
        <v>56</v>
      </c>
      <c r="M87" s="2">
        <v>45664</v>
      </c>
      <c r="N87" t="s">
        <v>258</v>
      </c>
    </row>
    <row r="88" spans="1:14">
      <c r="A88">
        <v>2025</v>
      </c>
      <c r="B88" s="2">
        <v>45689</v>
      </c>
      <c r="C88" s="2">
        <v>45716</v>
      </c>
      <c r="D88" t="s">
        <v>53</v>
      </c>
      <c r="E88" t="s">
        <v>58</v>
      </c>
      <c r="F88" s="7">
        <v>288</v>
      </c>
      <c r="G88" t="s">
        <v>45</v>
      </c>
      <c r="H88" t="s">
        <v>53</v>
      </c>
      <c r="I88" t="s">
        <v>49</v>
      </c>
      <c r="J88" t="s">
        <v>51</v>
      </c>
      <c r="K88" s="11" t="s">
        <v>55</v>
      </c>
      <c r="L88" t="s">
        <v>56</v>
      </c>
      <c r="M88" s="2">
        <v>45664</v>
      </c>
      <c r="N88" t="s">
        <v>258</v>
      </c>
    </row>
    <row r="89" spans="1:14">
      <c r="A89">
        <v>2025</v>
      </c>
      <c r="B89" s="2">
        <v>45689</v>
      </c>
      <c r="C89" s="2">
        <v>45716</v>
      </c>
      <c r="D89" t="s">
        <v>53</v>
      </c>
      <c r="E89" t="s">
        <v>58</v>
      </c>
      <c r="F89" s="7">
        <v>290</v>
      </c>
      <c r="G89" t="s">
        <v>45</v>
      </c>
      <c r="H89" t="s">
        <v>53</v>
      </c>
      <c r="I89" t="s">
        <v>49</v>
      </c>
      <c r="J89" t="s">
        <v>51</v>
      </c>
      <c r="K89" s="11" t="s">
        <v>55</v>
      </c>
      <c r="L89" t="s">
        <v>56</v>
      </c>
      <c r="M89" s="2">
        <v>45664</v>
      </c>
      <c r="N89" t="s">
        <v>258</v>
      </c>
    </row>
    <row r="90" spans="1:14">
      <c r="A90">
        <v>2025</v>
      </c>
      <c r="B90" s="2">
        <v>45689</v>
      </c>
      <c r="C90" s="2">
        <v>45716</v>
      </c>
      <c r="D90" t="s">
        <v>53</v>
      </c>
      <c r="E90" t="s">
        <v>58</v>
      </c>
      <c r="F90" s="7">
        <v>291</v>
      </c>
      <c r="G90" t="s">
        <v>45</v>
      </c>
      <c r="H90" t="s">
        <v>53</v>
      </c>
      <c r="I90" t="s">
        <v>49</v>
      </c>
      <c r="J90" t="s">
        <v>51</v>
      </c>
      <c r="K90" s="11" t="s">
        <v>55</v>
      </c>
      <c r="L90" t="s">
        <v>56</v>
      </c>
      <c r="M90" s="2">
        <v>45664</v>
      </c>
      <c r="N90" t="s">
        <v>258</v>
      </c>
    </row>
    <row r="91" spans="1:14">
      <c r="A91">
        <v>2025</v>
      </c>
      <c r="B91" s="2">
        <v>45689</v>
      </c>
      <c r="C91" s="2">
        <v>45716</v>
      </c>
      <c r="D91" t="s">
        <v>53</v>
      </c>
      <c r="E91" t="s">
        <v>58</v>
      </c>
      <c r="F91" s="7">
        <v>292</v>
      </c>
      <c r="G91" t="s">
        <v>45</v>
      </c>
      <c r="H91" t="s">
        <v>53</v>
      </c>
      <c r="I91" t="s">
        <v>49</v>
      </c>
      <c r="J91" t="s">
        <v>51</v>
      </c>
      <c r="K91" s="11" t="s">
        <v>55</v>
      </c>
      <c r="L91" t="s">
        <v>56</v>
      </c>
      <c r="M91" s="2">
        <v>45664</v>
      </c>
      <c r="N91" t="s">
        <v>258</v>
      </c>
    </row>
    <row r="92" spans="1:14">
      <c r="A92">
        <v>2025</v>
      </c>
      <c r="B92" s="2">
        <v>45689</v>
      </c>
      <c r="C92" s="2">
        <v>45716</v>
      </c>
      <c r="D92" t="s">
        <v>53</v>
      </c>
      <c r="E92" t="s">
        <v>58</v>
      </c>
      <c r="F92" s="7">
        <v>298</v>
      </c>
      <c r="G92" t="s">
        <v>45</v>
      </c>
      <c r="H92" t="s">
        <v>53</v>
      </c>
      <c r="I92" t="s">
        <v>49</v>
      </c>
      <c r="J92" t="s">
        <v>51</v>
      </c>
      <c r="K92" s="11" t="s">
        <v>55</v>
      </c>
      <c r="L92" t="s">
        <v>56</v>
      </c>
      <c r="M92" s="2">
        <v>45664</v>
      </c>
      <c r="N92" t="s">
        <v>258</v>
      </c>
    </row>
    <row r="93" spans="1:14">
      <c r="A93">
        <v>2025</v>
      </c>
      <c r="B93" s="2">
        <v>45689</v>
      </c>
      <c r="C93" s="2">
        <v>45716</v>
      </c>
      <c r="D93" t="s">
        <v>53</v>
      </c>
      <c r="E93" t="s">
        <v>58</v>
      </c>
      <c r="F93" s="7">
        <v>307</v>
      </c>
      <c r="G93" t="s">
        <v>45</v>
      </c>
      <c r="H93" t="s">
        <v>53</v>
      </c>
      <c r="I93" t="s">
        <v>49</v>
      </c>
      <c r="J93" t="s">
        <v>51</v>
      </c>
      <c r="K93" s="11" t="s">
        <v>55</v>
      </c>
      <c r="L93" t="s">
        <v>56</v>
      </c>
      <c r="M93" s="2">
        <v>45664</v>
      </c>
      <c r="N93" t="s">
        <v>258</v>
      </c>
    </row>
    <row r="94" spans="1:14">
      <c r="A94">
        <v>2025</v>
      </c>
      <c r="B94" s="2">
        <v>45689</v>
      </c>
      <c r="C94" s="2">
        <v>45716</v>
      </c>
      <c r="D94" t="s">
        <v>53</v>
      </c>
      <c r="E94" t="s">
        <v>58</v>
      </c>
      <c r="F94" s="7">
        <v>308</v>
      </c>
      <c r="G94" t="s">
        <v>45</v>
      </c>
      <c r="H94" t="s">
        <v>53</v>
      </c>
      <c r="I94" t="s">
        <v>49</v>
      </c>
      <c r="J94" t="s">
        <v>51</v>
      </c>
      <c r="K94" s="11" t="s">
        <v>55</v>
      </c>
      <c r="L94" t="s">
        <v>56</v>
      </c>
      <c r="M94" s="2">
        <v>45664</v>
      </c>
      <c r="N94" t="s">
        <v>258</v>
      </c>
    </row>
    <row r="95" spans="1:14">
      <c r="A95">
        <v>2025</v>
      </c>
      <c r="B95" s="2">
        <v>45689</v>
      </c>
      <c r="C95" s="2">
        <v>45716</v>
      </c>
      <c r="D95" t="s">
        <v>53</v>
      </c>
      <c r="E95" t="s">
        <v>58</v>
      </c>
      <c r="F95" s="7">
        <v>310</v>
      </c>
      <c r="G95" t="s">
        <v>45</v>
      </c>
      <c r="H95" t="s">
        <v>53</v>
      </c>
      <c r="I95" t="s">
        <v>49</v>
      </c>
      <c r="J95" t="s">
        <v>51</v>
      </c>
      <c r="K95" s="11" t="s">
        <v>55</v>
      </c>
      <c r="L95" t="s">
        <v>56</v>
      </c>
      <c r="M95" s="2">
        <v>45664</v>
      </c>
      <c r="N95" t="s">
        <v>258</v>
      </c>
    </row>
    <row r="96" spans="1:14">
      <c r="A96">
        <v>2025</v>
      </c>
      <c r="B96" s="2">
        <v>45689</v>
      </c>
      <c r="C96" s="2">
        <v>45716</v>
      </c>
      <c r="D96" t="s">
        <v>53</v>
      </c>
      <c r="E96" t="s">
        <v>84</v>
      </c>
      <c r="F96" s="7">
        <v>311</v>
      </c>
      <c r="G96" t="s">
        <v>45</v>
      </c>
      <c r="H96" t="s">
        <v>53</v>
      </c>
      <c r="I96" t="s">
        <v>49</v>
      </c>
      <c r="J96" t="s">
        <v>51</v>
      </c>
      <c r="K96" s="11" t="s">
        <v>55</v>
      </c>
      <c r="L96" t="s">
        <v>56</v>
      </c>
      <c r="M96" s="2">
        <v>45664</v>
      </c>
      <c r="N96" t="s">
        <v>258</v>
      </c>
    </row>
    <row r="97" spans="1:14">
      <c r="A97">
        <v>2025</v>
      </c>
      <c r="B97" s="2">
        <v>45689</v>
      </c>
      <c r="C97" s="2">
        <v>45716</v>
      </c>
      <c r="D97" t="s">
        <v>53</v>
      </c>
      <c r="E97" t="s">
        <v>58</v>
      </c>
      <c r="F97" s="7">
        <v>312</v>
      </c>
      <c r="G97" t="s">
        <v>44</v>
      </c>
      <c r="H97" t="s">
        <v>53</v>
      </c>
      <c r="I97" t="s">
        <v>49</v>
      </c>
      <c r="J97" t="s">
        <v>51</v>
      </c>
      <c r="K97" s="11" t="s">
        <v>55</v>
      </c>
      <c r="L97" t="s">
        <v>56</v>
      </c>
      <c r="M97" s="2">
        <v>45664</v>
      </c>
      <c r="N97" t="s">
        <v>258</v>
      </c>
    </row>
    <row r="98" spans="1:14">
      <c r="A98">
        <v>2025</v>
      </c>
      <c r="B98" s="2">
        <v>45689</v>
      </c>
      <c r="C98" s="2">
        <v>45716</v>
      </c>
      <c r="D98" t="s">
        <v>53</v>
      </c>
      <c r="E98" t="s">
        <v>58</v>
      </c>
      <c r="F98" s="7">
        <v>315</v>
      </c>
      <c r="G98" t="s">
        <v>45</v>
      </c>
      <c r="H98" t="s">
        <v>53</v>
      </c>
      <c r="I98" t="s">
        <v>49</v>
      </c>
      <c r="J98" t="s">
        <v>51</v>
      </c>
      <c r="K98" s="11" t="s">
        <v>55</v>
      </c>
      <c r="L98" t="s">
        <v>56</v>
      </c>
      <c r="M98" s="2">
        <v>45664</v>
      </c>
      <c r="N98" t="s">
        <v>258</v>
      </c>
    </row>
    <row r="99" spans="1:14">
      <c r="A99">
        <v>2025</v>
      </c>
      <c r="B99" s="2">
        <v>45689</v>
      </c>
      <c r="C99" s="2">
        <v>45716</v>
      </c>
      <c r="D99" t="s">
        <v>53</v>
      </c>
      <c r="E99" t="s">
        <v>58</v>
      </c>
      <c r="F99" s="7">
        <v>316</v>
      </c>
      <c r="G99" t="s">
        <v>45</v>
      </c>
      <c r="H99" t="s">
        <v>53</v>
      </c>
      <c r="I99" t="s">
        <v>49</v>
      </c>
      <c r="J99" t="s">
        <v>51</v>
      </c>
      <c r="K99" s="11" t="s">
        <v>55</v>
      </c>
      <c r="L99" t="s">
        <v>56</v>
      </c>
      <c r="M99" s="2">
        <v>45664</v>
      </c>
      <c r="N99" t="s">
        <v>258</v>
      </c>
    </row>
    <row r="100" spans="1:14">
      <c r="A100">
        <v>2025</v>
      </c>
      <c r="B100" s="2">
        <v>45689</v>
      </c>
      <c r="C100" s="2">
        <v>45716</v>
      </c>
      <c r="D100" t="s">
        <v>53</v>
      </c>
      <c r="E100" t="s">
        <v>58</v>
      </c>
      <c r="F100" s="7">
        <v>319</v>
      </c>
      <c r="G100" t="s">
        <v>45</v>
      </c>
      <c r="H100" t="s">
        <v>53</v>
      </c>
      <c r="I100" t="s">
        <v>49</v>
      </c>
      <c r="J100" t="s">
        <v>51</v>
      </c>
      <c r="K100" s="11" t="s">
        <v>55</v>
      </c>
      <c r="L100" t="s">
        <v>56</v>
      </c>
      <c r="M100" s="2">
        <v>45664</v>
      </c>
      <c r="N100" t="s">
        <v>258</v>
      </c>
    </row>
    <row r="101" spans="1:14">
      <c r="A101">
        <v>2025</v>
      </c>
      <c r="B101" s="2">
        <v>45689</v>
      </c>
      <c r="C101" s="2">
        <v>45716</v>
      </c>
      <c r="D101" t="s">
        <v>53</v>
      </c>
      <c r="E101" t="s">
        <v>58</v>
      </c>
      <c r="F101" s="7">
        <v>322</v>
      </c>
      <c r="G101" t="s">
        <v>45</v>
      </c>
      <c r="H101" t="s">
        <v>53</v>
      </c>
      <c r="I101" t="s">
        <v>49</v>
      </c>
      <c r="J101" t="s">
        <v>51</v>
      </c>
      <c r="K101" s="11" t="s">
        <v>55</v>
      </c>
      <c r="L101" t="s">
        <v>56</v>
      </c>
      <c r="M101" s="2">
        <v>45664</v>
      </c>
      <c r="N101" t="s">
        <v>258</v>
      </c>
    </row>
    <row r="102" spans="1:14">
      <c r="A102">
        <v>2025</v>
      </c>
      <c r="B102" s="2">
        <v>45689</v>
      </c>
      <c r="C102" s="2">
        <v>45716</v>
      </c>
      <c r="D102" t="s">
        <v>53</v>
      </c>
      <c r="E102" t="s">
        <v>58</v>
      </c>
      <c r="F102" s="7">
        <v>323</v>
      </c>
      <c r="G102" t="s">
        <v>45</v>
      </c>
      <c r="H102" t="s">
        <v>53</v>
      </c>
      <c r="I102" t="s">
        <v>49</v>
      </c>
      <c r="J102" t="s">
        <v>51</v>
      </c>
      <c r="K102" s="11" t="s">
        <v>55</v>
      </c>
      <c r="L102" t="s">
        <v>56</v>
      </c>
      <c r="M102" s="2">
        <v>45664</v>
      </c>
      <c r="N102" t="s">
        <v>258</v>
      </c>
    </row>
    <row r="103" spans="1:14">
      <c r="A103">
        <v>2025</v>
      </c>
      <c r="B103" s="2">
        <v>45689</v>
      </c>
      <c r="C103" s="2">
        <v>45716</v>
      </c>
      <c r="D103" t="s">
        <v>53</v>
      </c>
      <c r="E103" t="s">
        <v>85</v>
      </c>
      <c r="F103" s="7">
        <v>324</v>
      </c>
      <c r="G103" t="s">
        <v>45</v>
      </c>
      <c r="H103" t="s">
        <v>53</v>
      </c>
      <c r="I103" t="s">
        <v>49</v>
      </c>
      <c r="J103" t="s">
        <v>51</v>
      </c>
      <c r="K103" s="11" t="s">
        <v>55</v>
      </c>
      <c r="L103" t="s">
        <v>56</v>
      </c>
      <c r="M103" s="2">
        <v>45664</v>
      </c>
      <c r="N103" t="s">
        <v>258</v>
      </c>
    </row>
    <row r="104" spans="1:14">
      <c r="A104">
        <v>2025</v>
      </c>
      <c r="B104" s="2">
        <v>45689</v>
      </c>
      <c r="C104" s="2">
        <v>45716</v>
      </c>
      <c r="D104" t="s">
        <v>53</v>
      </c>
      <c r="E104" t="s">
        <v>58</v>
      </c>
      <c r="F104" s="7">
        <v>328</v>
      </c>
      <c r="G104" t="s">
        <v>45</v>
      </c>
      <c r="H104" t="s">
        <v>53</v>
      </c>
      <c r="I104" t="s">
        <v>49</v>
      </c>
      <c r="J104" t="s">
        <v>51</v>
      </c>
      <c r="K104" s="11" t="s">
        <v>55</v>
      </c>
      <c r="L104" t="s">
        <v>56</v>
      </c>
      <c r="M104" s="2">
        <v>45664</v>
      </c>
      <c r="N104" t="s">
        <v>258</v>
      </c>
    </row>
    <row r="105" spans="1:14">
      <c r="A105">
        <v>2025</v>
      </c>
      <c r="B105" s="2">
        <v>45689</v>
      </c>
      <c r="C105" s="2">
        <v>45716</v>
      </c>
      <c r="D105" t="s">
        <v>53</v>
      </c>
      <c r="E105" t="s">
        <v>58</v>
      </c>
      <c r="F105" s="7">
        <v>329</v>
      </c>
      <c r="G105" t="s">
        <v>45</v>
      </c>
      <c r="H105" t="s">
        <v>53</v>
      </c>
      <c r="I105" t="s">
        <v>49</v>
      </c>
      <c r="J105" t="s">
        <v>51</v>
      </c>
      <c r="K105" s="11" t="s">
        <v>55</v>
      </c>
      <c r="L105" t="s">
        <v>56</v>
      </c>
      <c r="M105" s="2">
        <v>45664</v>
      </c>
      <c r="N105" t="s">
        <v>258</v>
      </c>
    </row>
    <row r="106" spans="1:14">
      <c r="A106">
        <v>2025</v>
      </c>
      <c r="B106" s="2">
        <v>45689</v>
      </c>
      <c r="C106" s="2">
        <v>45716</v>
      </c>
      <c r="D106" t="s">
        <v>53</v>
      </c>
      <c r="E106" t="s">
        <v>58</v>
      </c>
      <c r="F106" s="7">
        <v>332</v>
      </c>
      <c r="G106" t="s">
        <v>45</v>
      </c>
      <c r="H106" t="s">
        <v>53</v>
      </c>
      <c r="I106" t="s">
        <v>49</v>
      </c>
      <c r="J106" t="s">
        <v>51</v>
      </c>
      <c r="K106" s="11" t="s">
        <v>55</v>
      </c>
      <c r="L106" t="s">
        <v>56</v>
      </c>
      <c r="M106" s="2">
        <v>45664</v>
      </c>
      <c r="N106" t="s">
        <v>258</v>
      </c>
    </row>
    <row r="107" spans="1:14">
      <c r="A107">
        <v>2025</v>
      </c>
      <c r="B107" s="2">
        <v>45689</v>
      </c>
      <c r="C107" s="2">
        <v>45716</v>
      </c>
      <c r="D107" t="s">
        <v>53</v>
      </c>
      <c r="E107" t="s">
        <v>58</v>
      </c>
      <c r="F107" s="7">
        <v>333</v>
      </c>
      <c r="G107" t="s">
        <v>45</v>
      </c>
      <c r="H107" t="s">
        <v>53</v>
      </c>
      <c r="I107" t="s">
        <v>49</v>
      </c>
      <c r="J107" t="s">
        <v>51</v>
      </c>
      <c r="K107" s="11" t="s">
        <v>55</v>
      </c>
      <c r="L107" t="s">
        <v>56</v>
      </c>
      <c r="M107" s="2">
        <v>45664</v>
      </c>
      <c r="N107" t="s">
        <v>258</v>
      </c>
    </row>
    <row r="108" spans="1:14">
      <c r="A108">
        <v>2025</v>
      </c>
      <c r="B108" s="2">
        <v>45689</v>
      </c>
      <c r="C108" s="2">
        <v>45716</v>
      </c>
      <c r="D108" t="s">
        <v>53</v>
      </c>
      <c r="E108" t="s">
        <v>58</v>
      </c>
      <c r="F108" s="7">
        <v>340</v>
      </c>
      <c r="G108" t="s">
        <v>45</v>
      </c>
      <c r="H108" t="s">
        <v>53</v>
      </c>
      <c r="I108" t="s">
        <v>49</v>
      </c>
      <c r="J108" t="s">
        <v>51</v>
      </c>
      <c r="K108" s="11" t="s">
        <v>55</v>
      </c>
      <c r="L108" t="s">
        <v>56</v>
      </c>
      <c r="M108" s="2">
        <v>45664</v>
      </c>
      <c r="N108" t="s">
        <v>258</v>
      </c>
    </row>
    <row r="109" spans="1:14">
      <c r="A109">
        <v>2025</v>
      </c>
      <c r="B109" s="2">
        <v>45689</v>
      </c>
      <c r="C109" s="2">
        <v>45716</v>
      </c>
      <c r="D109" t="s">
        <v>59</v>
      </c>
      <c r="E109" t="s">
        <v>68</v>
      </c>
      <c r="F109" s="7">
        <v>341</v>
      </c>
      <c r="G109" t="s">
        <v>45</v>
      </c>
      <c r="H109" t="s">
        <v>59</v>
      </c>
      <c r="I109" t="s">
        <v>49</v>
      </c>
      <c r="J109" t="s">
        <v>51</v>
      </c>
      <c r="K109" s="11" t="s">
        <v>55</v>
      </c>
      <c r="L109" t="s">
        <v>56</v>
      </c>
      <c r="M109" s="2">
        <v>45664</v>
      </c>
      <c r="N109" t="s">
        <v>258</v>
      </c>
    </row>
    <row r="110" spans="1:14">
      <c r="A110">
        <v>2025</v>
      </c>
      <c r="B110" s="2">
        <v>45689</v>
      </c>
      <c r="C110" s="2">
        <v>45716</v>
      </c>
      <c r="D110" t="s">
        <v>53</v>
      </c>
      <c r="E110" t="s">
        <v>58</v>
      </c>
      <c r="F110" s="7">
        <v>342</v>
      </c>
      <c r="G110" t="s">
        <v>45</v>
      </c>
      <c r="H110" t="s">
        <v>53</v>
      </c>
      <c r="I110" t="s">
        <v>49</v>
      </c>
      <c r="J110" t="s">
        <v>51</v>
      </c>
      <c r="K110" s="11" t="s">
        <v>55</v>
      </c>
      <c r="L110" t="s">
        <v>56</v>
      </c>
      <c r="M110" s="2">
        <v>45664</v>
      </c>
      <c r="N110" t="s">
        <v>258</v>
      </c>
    </row>
    <row r="111" spans="1:14">
      <c r="A111">
        <v>2025</v>
      </c>
      <c r="B111" s="2">
        <v>45689</v>
      </c>
      <c r="C111" s="2">
        <v>45716</v>
      </c>
      <c r="D111" t="s">
        <v>53</v>
      </c>
      <c r="E111" t="s">
        <v>57</v>
      </c>
      <c r="F111" s="7">
        <v>343</v>
      </c>
      <c r="G111" t="s">
        <v>45</v>
      </c>
      <c r="H111" t="s">
        <v>53</v>
      </c>
      <c r="I111" t="s">
        <v>49</v>
      </c>
      <c r="J111" t="s">
        <v>51</v>
      </c>
      <c r="K111" s="11" t="s">
        <v>55</v>
      </c>
      <c r="L111" t="s">
        <v>56</v>
      </c>
      <c r="M111" s="2">
        <v>45664</v>
      </c>
      <c r="N111" t="s">
        <v>258</v>
      </c>
    </row>
    <row r="112" spans="1:14">
      <c r="A112">
        <v>2025</v>
      </c>
      <c r="B112" s="2">
        <v>45689</v>
      </c>
      <c r="C112" s="2">
        <v>45716</v>
      </c>
      <c r="D112" t="s">
        <v>53</v>
      </c>
      <c r="E112" t="s">
        <v>64</v>
      </c>
      <c r="F112" s="7">
        <v>344</v>
      </c>
      <c r="G112" t="s">
        <v>45</v>
      </c>
      <c r="H112" t="s">
        <v>53</v>
      </c>
      <c r="I112" t="s">
        <v>49</v>
      </c>
      <c r="J112" t="s">
        <v>51</v>
      </c>
      <c r="K112" s="11" t="s">
        <v>55</v>
      </c>
      <c r="L112" t="s">
        <v>56</v>
      </c>
      <c r="M112" s="2">
        <v>45664</v>
      </c>
      <c r="N112" t="s">
        <v>258</v>
      </c>
    </row>
    <row r="113" spans="1:14">
      <c r="A113">
        <v>2025</v>
      </c>
      <c r="B113" s="2">
        <v>45689</v>
      </c>
      <c r="C113" s="2">
        <v>45716</v>
      </c>
      <c r="D113" t="s">
        <v>53</v>
      </c>
      <c r="E113" t="s">
        <v>57</v>
      </c>
      <c r="F113" s="7">
        <v>347</v>
      </c>
      <c r="G113" t="s">
        <v>45</v>
      </c>
      <c r="H113" t="s">
        <v>53</v>
      </c>
      <c r="I113" t="s">
        <v>49</v>
      </c>
      <c r="J113" t="s">
        <v>51</v>
      </c>
      <c r="K113" s="11" t="s">
        <v>55</v>
      </c>
      <c r="L113" t="s">
        <v>56</v>
      </c>
      <c r="M113" s="2">
        <v>45664</v>
      </c>
      <c r="N113" t="s">
        <v>258</v>
      </c>
    </row>
    <row r="114" spans="1:14">
      <c r="A114">
        <v>2025</v>
      </c>
      <c r="B114" s="2">
        <v>45689</v>
      </c>
      <c r="C114" s="2">
        <v>45716</v>
      </c>
      <c r="D114" t="s">
        <v>53</v>
      </c>
      <c r="E114" t="s">
        <v>58</v>
      </c>
      <c r="F114" s="7">
        <v>350</v>
      </c>
      <c r="G114" t="s">
        <v>45</v>
      </c>
      <c r="H114" t="s">
        <v>53</v>
      </c>
      <c r="I114" t="s">
        <v>49</v>
      </c>
      <c r="J114" t="s">
        <v>51</v>
      </c>
      <c r="K114" s="11" t="s">
        <v>55</v>
      </c>
      <c r="L114" t="s">
        <v>56</v>
      </c>
      <c r="M114" s="2">
        <v>45664</v>
      </c>
      <c r="N114" t="s">
        <v>258</v>
      </c>
    </row>
    <row r="115" spans="1:14">
      <c r="A115">
        <v>2025</v>
      </c>
      <c r="B115" s="2">
        <v>45689</v>
      </c>
      <c r="C115" s="2">
        <v>45716</v>
      </c>
      <c r="D115" t="s">
        <v>53</v>
      </c>
      <c r="E115" t="s">
        <v>58</v>
      </c>
      <c r="F115" s="7">
        <v>353</v>
      </c>
      <c r="G115" t="s">
        <v>45</v>
      </c>
      <c r="H115" t="s">
        <v>53</v>
      </c>
      <c r="I115" t="s">
        <v>49</v>
      </c>
      <c r="J115" t="s">
        <v>51</v>
      </c>
      <c r="K115" s="11" t="s">
        <v>55</v>
      </c>
      <c r="L115" t="s">
        <v>56</v>
      </c>
      <c r="M115" s="2">
        <v>45664</v>
      </c>
      <c r="N115" t="s">
        <v>258</v>
      </c>
    </row>
    <row r="116" spans="1:14">
      <c r="A116">
        <v>2025</v>
      </c>
      <c r="B116" s="2">
        <v>45689</v>
      </c>
      <c r="C116" s="2">
        <v>45716</v>
      </c>
      <c r="D116" t="s">
        <v>53</v>
      </c>
      <c r="E116" t="s">
        <v>66</v>
      </c>
      <c r="F116" s="7">
        <v>354</v>
      </c>
      <c r="G116" t="s">
        <v>45</v>
      </c>
      <c r="H116" t="s">
        <v>53</v>
      </c>
      <c r="I116" t="s">
        <v>49</v>
      </c>
      <c r="J116" t="s">
        <v>51</v>
      </c>
      <c r="K116" s="11" t="s">
        <v>55</v>
      </c>
      <c r="L116" t="s">
        <v>56</v>
      </c>
      <c r="M116" s="2">
        <v>45664</v>
      </c>
      <c r="N116" t="s">
        <v>258</v>
      </c>
    </row>
    <row r="117" spans="1:14">
      <c r="A117">
        <v>2025</v>
      </c>
      <c r="B117" s="2">
        <v>45689</v>
      </c>
      <c r="C117" s="2">
        <v>45716</v>
      </c>
      <c r="D117" t="s">
        <v>53</v>
      </c>
      <c r="E117" t="s">
        <v>58</v>
      </c>
      <c r="F117" s="7">
        <v>357</v>
      </c>
      <c r="G117" t="s">
        <v>45</v>
      </c>
      <c r="H117" t="s">
        <v>53</v>
      </c>
      <c r="I117" t="s">
        <v>49</v>
      </c>
      <c r="J117" t="s">
        <v>51</v>
      </c>
      <c r="K117" s="11" t="s">
        <v>55</v>
      </c>
      <c r="L117" t="s">
        <v>56</v>
      </c>
      <c r="M117" s="2">
        <v>45664</v>
      </c>
      <c r="N117" t="s">
        <v>258</v>
      </c>
    </row>
    <row r="118" spans="1:14">
      <c r="A118">
        <v>2025</v>
      </c>
      <c r="B118" s="2">
        <v>45689</v>
      </c>
      <c r="C118" s="2">
        <v>45716</v>
      </c>
      <c r="D118" t="s">
        <v>53</v>
      </c>
      <c r="E118" t="s">
        <v>58</v>
      </c>
      <c r="F118" s="7">
        <v>358</v>
      </c>
      <c r="G118" t="s">
        <v>45</v>
      </c>
      <c r="H118" t="s">
        <v>53</v>
      </c>
      <c r="I118" t="s">
        <v>49</v>
      </c>
      <c r="J118" t="s">
        <v>51</v>
      </c>
      <c r="K118" s="11" t="s">
        <v>55</v>
      </c>
      <c r="L118" t="s">
        <v>56</v>
      </c>
      <c r="M118" s="2">
        <v>45664</v>
      </c>
      <c r="N118" t="s">
        <v>258</v>
      </c>
    </row>
    <row r="119" spans="1:14">
      <c r="A119">
        <v>2025</v>
      </c>
      <c r="B119" s="2">
        <v>45689</v>
      </c>
      <c r="C119" s="2">
        <v>45716</v>
      </c>
      <c r="D119" t="s">
        <v>53</v>
      </c>
      <c r="E119" t="s">
        <v>58</v>
      </c>
      <c r="F119" s="7">
        <v>360</v>
      </c>
      <c r="G119" t="s">
        <v>45</v>
      </c>
      <c r="H119" t="s">
        <v>53</v>
      </c>
      <c r="I119" t="s">
        <v>49</v>
      </c>
      <c r="J119" t="s">
        <v>51</v>
      </c>
      <c r="K119" s="11" t="s">
        <v>55</v>
      </c>
      <c r="L119" t="s">
        <v>56</v>
      </c>
      <c r="M119" s="2">
        <v>45664</v>
      </c>
      <c r="N119" t="s">
        <v>258</v>
      </c>
    </row>
    <row r="120" spans="1:14">
      <c r="A120">
        <v>2025</v>
      </c>
      <c r="B120" s="2">
        <v>45689</v>
      </c>
      <c r="C120" s="2">
        <v>45716</v>
      </c>
      <c r="D120" t="s">
        <v>53</v>
      </c>
      <c r="E120" t="s">
        <v>57</v>
      </c>
      <c r="F120" s="7">
        <v>362</v>
      </c>
      <c r="G120" t="s">
        <v>45</v>
      </c>
      <c r="H120" t="s">
        <v>53</v>
      </c>
      <c r="I120" t="s">
        <v>49</v>
      </c>
      <c r="J120" t="s">
        <v>51</v>
      </c>
      <c r="K120" s="11" t="s">
        <v>55</v>
      </c>
      <c r="L120" t="s">
        <v>56</v>
      </c>
      <c r="M120" s="2">
        <v>45664</v>
      </c>
      <c r="N120" t="s">
        <v>258</v>
      </c>
    </row>
    <row r="121" spans="1:14">
      <c r="A121">
        <v>2025</v>
      </c>
      <c r="B121" s="2">
        <v>45689</v>
      </c>
      <c r="C121" s="2">
        <v>45716</v>
      </c>
      <c r="D121" t="s">
        <v>53</v>
      </c>
      <c r="E121" t="s">
        <v>58</v>
      </c>
      <c r="F121" s="7">
        <v>363</v>
      </c>
      <c r="G121" t="s">
        <v>44</v>
      </c>
      <c r="H121" t="s">
        <v>53</v>
      </c>
      <c r="I121" t="s">
        <v>49</v>
      </c>
      <c r="J121" t="s">
        <v>51</v>
      </c>
      <c r="K121" s="11" t="s">
        <v>55</v>
      </c>
      <c r="L121" t="s">
        <v>56</v>
      </c>
      <c r="M121" s="2">
        <v>45664</v>
      </c>
      <c r="N121" t="s">
        <v>258</v>
      </c>
    </row>
    <row r="122" spans="1:14">
      <c r="A122">
        <v>2025</v>
      </c>
      <c r="B122" s="2">
        <v>45689</v>
      </c>
      <c r="C122" s="2">
        <v>45716</v>
      </c>
      <c r="D122" t="s">
        <v>53</v>
      </c>
      <c r="E122" t="s">
        <v>58</v>
      </c>
      <c r="F122" s="7">
        <v>364</v>
      </c>
      <c r="G122" t="s">
        <v>45</v>
      </c>
      <c r="H122" t="s">
        <v>53</v>
      </c>
      <c r="I122" t="s">
        <v>49</v>
      </c>
      <c r="J122" t="s">
        <v>51</v>
      </c>
      <c r="K122" s="11" t="s">
        <v>55</v>
      </c>
      <c r="L122" t="s">
        <v>56</v>
      </c>
      <c r="M122" s="2">
        <v>45664</v>
      </c>
      <c r="N122" t="s">
        <v>258</v>
      </c>
    </row>
    <row r="123" spans="1:14">
      <c r="A123">
        <v>2025</v>
      </c>
      <c r="B123" s="2">
        <v>45689</v>
      </c>
      <c r="C123" s="2">
        <v>45716</v>
      </c>
      <c r="D123" t="s">
        <v>53</v>
      </c>
      <c r="E123" t="s">
        <v>58</v>
      </c>
      <c r="F123" s="7">
        <v>365</v>
      </c>
      <c r="G123" t="s">
        <v>45</v>
      </c>
      <c r="H123" t="s">
        <v>53</v>
      </c>
      <c r="I123" t="s">
        <v>49</v>
      </c>
      <c r="J123" t="s">
        <v>51</v>
      </c>
      <c r="K123" s="11" t="s">
        <v>55</v>
      </c>
      <c r="L123" t="s">
        <v>56</v>
      </c>
      <c r="M123" s="2">
        <v>45664</v>
      </c>
      <c r="N123" t="s">
        <v>258</v>
      </c>
    </row>
    <row r="124" spans="1:14">
      <c r="A124">
        <v>2025</v>
      </c>
      <c r="B124" s="2">
        <v>45689</v>
      </c>
      <c r="C124" s="2">
        <v>45716</v>
      </c>
      <c r="D124" t="s">
        <v>53</v>
      </c>
      <c r="E124" t="s">
        <v>58</v>
      </c>
      <c r="F124" s="7">
        <v>367</v>
      </c>
      <c r="G124" t="s">
        <v>45</v>
      </c>
      <c r="H124" t="s">
        <v>53</v>
      </c>
      <c r="I124" t="s">
        <v>49</v>
      </c>
      <c r="J124" t="s">
        <v>51</v>
      </c>
      <c r="K124" s="11" t="s">
        <v>55</v>
      </c>
      <c r="L124" t="s">
        <v>56</v>
      </c>
      <c r="M124" s="2">
        <v>45664</v>
      </c>
      <c r="N124" t="s">
        <v>258</v>
      </c>
    </row>
    <row r="125" spans="1:14">
      <c r="A125">
        <v>2025</v>
      </c>
      <c r="B125" s="2">
        <v>45689</v>
      </c>
      <c r="C125" s="2">
        <v>45716</v>
      </c>
      <c r="D125" t="s">
        <v>53</v>
      </c>
      <c r="E125" t="s">
        <v>58</v>
      </c>
      <c r="F125" s="7">
        <v>372</v>
      </c>
      <c r="G125" t="s">
        <v>45</v>
      </c>
      <c r="H125" t="s">
        <v>53</v>
      </c>
      <c r="I125" t="s">
        <v>49</v>
      </c>
      <c r="J125" t="s">
        <v>51</v>
      </c>
      <c r="K125" s="11" t="s">
        <v>55</v>
      </c>
      <c r="L125" t="s">
        <v>56</v>
      </c>
      <c r="M125" s="2">
        <v>45664</v>
      </c>
      <c r="N125" t="s">
        <v>258</v>
      </c>
    </row>
    <row r="126" spans="1:14">
      <c r="A126">
        <v>2025</v>
      </c>
      <c r="B126" s="2">
        <v>45689</v>
      </c>
      <c r="C126" s="2">
        <v>45716</v>
      </c>
      <c r="D126" t="s">
        <v>53</v>
      </c>
      <c r="E126" t="s">
        <v>86</v>
      </c>
      <c r="F126" s="7">
        <v>376</v>
      </c>
      <c r="G126" t="s">
        <v>45</v>
      </c>
      <c r="H126" t="s">
        <v>53</v>
      </c>
      <c r="I126" t="s">
        <v>49</v>
      </c>
      <c r="J126" t="s">
        <v>52</v>
      </c>
      <c r="K126" s="11" t="s">
        <v>55</v>
      </c>
      <c r="L126" t="s">
        <v>56</v>
      </c>
      <c r="M126" s="2">
        <v>45664</v>
      </c>
      <c r="N126" t="s">
        <v>258</v>
      </c>
    </row>
    <row r="127" spans="1:14">
      <c r="A127">
        <v>2025</v>
      </c>
      <c r="B127" s="2">
        <v>45689</v>
      </c>
      <c r="C127" s="2">
        <v>45716</v>
      </c>
      <c r="D127" t="s">
        <v>53</v>
      </c>
      <c r="E127" t="s">
        <v>76</v>
      </c>
      <c r="F127" s="7">
        <v>381</v>
      </c>
      <c r="G127" t="s">
        <v>45</v>
      </c>
      <c r="H127" t="s">
        <v>53</v>
      </c>
      <c r="I127" t="s">
        <v>49</v>
      </c>
      <c r="J127" t="s">
        <v>51</v>
      </c>
      <c r="K127" s="11" t="s">
        <v>55</v>
      </c>
      <c r="L127" t="s">
        <v>56</v>
      </c>
      <c r="M127" s="2">
        <v>45664</v>
      </c>
      <c r="N127" t="s">
        <v>258</v>
      </c>
    </row>
    <row r="128" spans="1:14">
      <c r="A128">
        <v>2025</v>
      </c>
      <c r="B128" s="2">
        <v>45689</v>
      </c>
      <c r="C128" s="2">
        <v>45716</v>
      </c>
      <c r="D128" t="s">
        <v>53</v>
      </c>
      <c r="E128" t="s">
        <v>58</v>
      </c>
      <c r="F128" s="7">
        <v>382</v>
      </c>
      <c r="G128" t="s">
        <v>45</v>
      </c>
      <c r="H128" t="s">
        <v>53</v>
      </c>
      <c r="I128" t="s">
        <v>49</v>
      </c>
      <c r="J128" t="s">
        <v>51</v>
      </c>
      <c r="K128" s="11" t="s">
        <v>55</v>
      </c>
      <c r="L128" t="s">
        <v>56</v>
      </c>
      <c r="M128" s="2">
        <v>45664</v>
      </c>
      <c r="N128" t="s">
        <v>258</v>
      </c>
    </row>
    <row r="129" spans="1:14">
      <c r="A129">
        <v>2025</v>
      </c>
      <c r="B129" s="2">
        <v>45689</v>
      </c>
      <c r="C129" s="2">
        <v>45716</v>
      </c>
      <c r="D129" t="s">
        <v>53</v>
      </c>
      <c r="E129" t="s">
        <v>58</v>
      </c>
      <c r="F129" s="7">
        <v>383</v>
      </c>
      <c r="G129" t="s">
        <v>45</v>
      </c>
      <c r="H129" t="s">
        <v>53</v>
      </c>
      <c r="I129" t="s">
        <v>49</v>
      </c>
      <c r="J129" t="s">
        <v>51</v>
      </c>
      <c r="K129" s="11" t="s">
        <v>55</v>
      </c>
      <c r="L129" t="s">
        <v>56</v>
      </c>
      <c r="M129" s="2">
        <v>45664</v>
      </c>
      <c r="N129" t="s">
        <v>258</v>
      </c>
    </row>
    <row r="130" spans="1:14">
      <c r="A130">
        <v>2025</v>
      </c>
      <c r="B130" s="2">
        <v>45689</v>
      </c>
      <c r="C130" s="2">
        <v>45716</v>
      </c>
      <c r="D130" t="s">
        <v>53</v>
      </c>
      <c r="E130" t="s">
        <v>58</v>
      </c>
      <c r="F130" s="7">
        <v>384</v>
      </c>
      <c r="G130" t="s">
        <v>45</v>
      </c>
      <c r="H130" t="s">
        <v>53</v>
      </c>
      <c r="I130" t="s">
        <v>49</v>
      </c>
      <c r="J130" t="s">
        <v>51</v>
      </c>
      <c r="K130" s="11" t="s">
        <v>55</v>
      </c>
      <c r="L130" t="s">
        <v>56</v>
      </c>
      <c r="M130" s="2">
        <v>45664</v>
      </c>
      <c r="N130" t="s">
        <v>258</v>
      </c>
    </row>
    <row r="131" spans="1:14">
      <c r="A131">
        <v>2025</v>
      </c>
      <c r="B131" s="2">
        <v>45689</v>
      </c>
      <c r="C131" s="2">
        <v>45716</v>
      </c>
      <c r="D131" t="s">
        <v>59</v>
      </c>
      <c r="E131" t="s">
        <v>57</v>
      </c>
      <c r="F131" s="7">
        <v>385</v>
      </c>
      <c r="G131" t="s">
        <v>45</v>
      </c>
      <c r="H131" t="s">
        <v>59</v>
      </c>
      <c r="I131" t="s">
        <v>49</v>
      </c>
      <c r="J131" t="s">
        <v>51</v>
      </c>
      <c r="K131" s="11" t="s">
        <v>55</v>
      </c>
      <c r="L131" t="s">
        <v>56</v>
      </c>
      <c r="M131" s="2">
        <v>45664</v>
      </c>
      <c r="N131" t="s">
        <v>258</v>
      </c>
    </row>
    <row r="132" spans="1:14">
      <c r="A132">
        <v>2025</v>
      </c>
      <c r="B132" s="2">
        <v>45689</v>
      </c>
      <c r="C132" s="2">
        <v>45716</v>
      </c>
      <c r="D132" t="s">
        <v>59</v>
      </c>
      <c r="E132" t="s">
        <v>87</v>
      </c>
      <c r="F132" s="7">
        <v>387</v>
      </c>
      <c r="G132" t="s">
        <v>45</v>
      </c>
      <c r="H132" t="s">
        <v>59</v>
      </c>
      <c r="I132" t="s">
        <v>49</v>
      </c>
      <c r="J132" t="s">
        <v>51</v>
      </c>
      <c r="K132" s="11" t="s">
        <v>55</v>
      </c>
      <c r="L132" t="s">
        <v>56</v>
      </c>
      <c r="M132" s="2">
        <v>45664</v>
      </c>
      <c r="N132" t="s">
        <v>258</v>
      </c>
    </row>
    <row r="133" spans="1:14">
      <c r="A133">
        <v>2025</v>
      </c>
      <c r="B133" s="2">
        <v>45689</v>
      </c>
      <c r="C133" s="2">
        <v>45716</v>
      </c>
      <c r="D133" t="s">
        <v>53</v>
      </c>
      <c r="E133" t="s">
        <v>58</v>
      </c>
      <c r="F133" s="7">
        <v>392</v>
      </c>
      <c r="G133" t="s">
        <v>45</v>
      </c>
      <c r="H133" t="s">
        <v>53</v>
      </c>
      <c r="I133" t="s">
        <v>49</v>
      </c>
      <c r="J133" t="s">
        <v>51</v>
      </c>
      <c r="K133" s="11" t="s">
        <v>55</v>
      </c>
      <c r="L133" t="s">
        <v>56</v>
      </c>
      <c r="M133" s="2">
        <v>45664</v>
      </c>
      <c r="N133" t="s">
        <v>258</v>
      </c>
    </row>
    <row r="134" spans="1:14">
      <c r="A134">
        <v>2025</v>
      </c>
      <c r="B134" s="2">
        <v>45689</v>
      </c>
      <c r="C134" s="2">
        <v>45716</v>
      </c>
      <c r="D134" t="s">
        <v>53</v>
      </c>
      <c r="E134" t="s">
        <v>58</v>
      </c>
      <c r="F134" s="7">
        <v>395</v>
      </c>
      <c r="G134" t="s">
        <v>45</v>
      </c>
      <c r="H134" t="s">
        <v>53</v>
      </c>
      <c r="I134" t="s">
        <v>49</v>
      </c>
      <c r="J134" t="s">
        <v>51</v>
      </c>
      <c r="K134" s="11" t="s">
        <v>55</v>
      </c>
      <c r="L134" t="s">
        <v>56</v>
      </c>
      <c r="M134" s="2">
        <v>45664</v>
      </c>
      <c r="N134" t="s">
        <v>258</v>
      </c>
    </row>
    <row r="135" spans="1:14">
      <c r="A135">
        <v>2025</v>
      </c>
      <c r="B135" s="2">
        <v>45689</v>
      </c>
      <c r="C135" s="2">
        <v>45716</v>
      </c>
      <c r="D135" t="s">
        <v>53</v>
      </c>
      <c r="E135" t="s">
        <v>58</v>
      </c>
      <c r="F135" s="7">
        <v>397</v>
      </c>
      <c r="G135" t="s">
        <v>45</v>
      </c>
      <c r="H135" t="s">
        <v>53</v>
      </c>
      <c r="I135" t="s">
        <v>49</v>
      </c>
      <c r="J135" t="s">
        <v>51</v>
      </c>
      <c r="K135" s="11" t="s">
        <v>55</v>
      </c>
      <c r="L135" t="s">
        <v>56</v>
      </c>
      <c r="M135" s="2">
        <v>45664</v>
      </c>
      <c r="N135" t="s">
        <v>258</v>
      </c>
    </row>
    <row r="136" spans="1:14">
      <c r="A136">
        <v>2025</v>
      </c>
      <c r="B136" s="2">
        <v>45689</v>
      </c>
      <c r="C136" s="2">
        <v>45716</v>
      </c>
      <c r="D136" t="s">
        <v>53</v>
      </c>
      <c r="E136" t="s">
        <v>57</v>
      </c>
      <c r="F136" s="7">
        <v>401</v>
      </c>
      <c r="G136" t="s">
        <v>45</v>
      </c>
      <c r="H136" t="s">
        <v>53</v>
      </c>
      <c r="I136" t="s">
        <v>49</v>
      </c>
      <c r="J136" t="s">
        <v>51</v>
      </c>
      <c r="K136" s="11" t="s">
        <v>55</v>
      </c>
      <c r="L136" t="s">
        <v>56</v>
      </c>
      <c r="M136" s="2">
        <v>45664</v>
      </c>
      <c r="N136" t="s">
        <v>258</v>
      </c>
    </row>
    <row r="137" spans="1:14">
      <c r="A137">
        <v>2025</v>
      </c>
      <c r="B137" s="2">
        <v>45689</v>
      </c>
      <c r="C137" s="2">
        <v>45716</v>
      </c>
      <c r="D137" t="s">
        <v>53</v>
      </c>
      <c r="E137" t="s">
        <v>76</v>
      </c>
      <c r="F137" s="7">
        <v>403</v>
      </c>
      <c r="G137" t="s">
        <v>45</v>
      </c>
      <c r="H137" t="s">
        <v>53</v>
      </c>
      <c r="I137" t="s">
        <v>49</v>
      </c>
      <c r="J137" t="s">
        <v>51</v>
      </c>
      <c r="K137" s="11" t="s">
        <v>55</v>
      </c>
      <c r="L137" t="s">
        <v>56</v>
      </c>
      <c r="M137" s="2">
        <v>45664</v>
      </c>
      <c r="N137" t="s">
        <v>258</v>
      </c>
    </row>
    <row r="138" spans="1:14">
      <c r="A138">
        <v>2025</v>
      </c>
      <c r="B138" s="2">
        <v>45689</v>
      </c>
      <c r="C138" s="2">
        <v>45716</v>
      </c>
      <c r="D138" t="s">
        <v>53</v>
      </c>
      <c r="E138" t="s">
        <v>64</v>
      </c>
      <c r="F138" s="7">
        <v>404</v>
      </c>
      <c r="G138" t="s">
        <v>45</v>
      </c>
      <c r="H138" t="s">
        <v>53</v>
      </c>
      <c r="I138" t="s">
        <v>49</v>
      </c>
      <c r="J138" t="s">
        <v>51</v>
      </c>
      <c r="K138" s="11" t="s">
        <v>55</v>
      </c>
      <c r="L138" t="s">
        <v>56</v>
      </c>
      <c r="M138" s="2">
        <v>45664</v>
      </c>
      <c r="N138" t="s">
        <v>258</v>
      </c>
    </row>
    <row r="139" spans="1:14">
      <c r="A139">
        <v>2025</v>
      </c>
      <c r="B139" s="2">
        <v>45689</v>
      </c>
      <c r="C139" s="2">
        <v>45716</v>
      </c>
      <c r="D139" t="s">
        <v>59</v>
      </c>
      <c r="E139" t="s">
        <v>57</v>
      </c>
      <c r="F139" s="7">
        <v>405</v>
      </c>
      <c r="G139" t="s">
        <v>45</v>
      </c>
      <c r="H139" t="s">
        <v>59</v>
      </c>
      <c r="I139" t="s">
        <v>49</v>
      </c>
      <c r="J139" t="s">
        <v>51</v>
      </c>
      <c r="K139" s="11" t="s">
        <v>55</v>
      </c>
      <c r="L139" t="s">
        <v>56</v>
      </c>
      <c r="M139" s="2">
        <v>45664</v>
      </c>
      <c r="N139" t="s">
        <v>258</v>
      </c>
    </row>
    <row r="140" spans="1:14">
      <c r="A140">
        <v>2025</v>
      </c>
      <c r="B140" s="2">
        <v>45689</v>
      </c>
      <c r="C140" s="2">
        <v>45716</v>
      </c>
      <c r="D140" t="s">
        <v>59</v>
      </c>
      <c r="E140" t="s">
        <v>57</v>
      </c>
      <c r="F140" s="7">
        <v>409</v>
      </c>
      <c r="G140" t="s">
        <v>45</v>
      </c>
      <c r="H140" t="s">
        <v>59</v>
      </c>
      <c r="I140" t="s">
        <v>49</v>
      </c>
      <c r="J140" t="s">
        <v>51</v>
      </c>
      <c r="K140" s="11" t="s">
        <v>55</v>
      </c>
      <c r="L140" t="s">
        <v>56</v>
      </c>
      <c r="M140" s="2">
        <v>45664</v>
      </c>
      <c r="N140" t="s">
        <v>258</v>
      </c>
    </row>
    <row r="141" spans="1:14">
      <c r="A141">
        <v>2025</v>
      </c>
      <c r="B141" s="2">
        <v>45689</v>
      </c>
      <c r="C141" s="2">
        <v>45716</v>
      </c>
      <c r="D141" t="s">
        <v>53</v>
      </c>
      <c r="E141" t="s">
        <v>58</v>
      </c>
      <c r="F141" s="7">
        <v>410</v>
      </c>
      <c r="G141" t="s">
        <v>45</v>
      </c>
      <c r="H141" t="s">
        <v>53</v>
      </c>
      <c r="I141" t="s">
        <v>49</v>
      </c>
      <c r="J141" t="s">
        <v>51</v>
      </c>
      <c r="K141" s="11" t="s">
        <v>55</v>
      </c>
      <c r="L141" t="s">
        <v>56</v>
      </c>
      <c r="M141" s="2">
        <v>45664</v>
      </c>
      <c r="N141" t="s">
        <v>258</v>
      </c>
    </row>
    <row r="142" spans="1:14">
      <c r="A142">
        <v>2025</v>
      </c>
      <c r="B142" s="2">
        <v>45689</v>
      </c>
      <c r="C142" s="2">
        <v>45716</v>
      </c>
      <c r="D142" t="s">
        <v>53</v>
      </c>
      <c r="E142" t="s">
        <v>58</v>
      </c>
      <c r="F142" s="7">
        <v>419</v>
      </c>
      <c r="G142" t="s">
        <v>45</v>
      </c>
      <c r="H142" t="s">
        <v>53</v>
      </c>
      <c r="I142" t="s">
        <v>49</v>
      </c>
      <c r="J142" t="s">
        <v>51</v>
      </c>
      <c r="K142" s="11" t="s">
        <v>55</v>
      </c>
      <c r="L142" t="s">
        <v>56</v>
      </c>
      <c r="M142" s="2">
        <v>45664</v>
      </c>
      <c r="N142" t="s">
        <v>258</v>
      </c>
    </row>
    <row r="143" spans="1:14">
      <c r="A143">
        <v>2025</v>
      </c>
      <c r="B143" s="2">
        <v>45689</v>
      </c>
      <c r="C143" s="2">
        <v>45716</v>
      </c>
      <c r="D143" t="s">
        <v>53</v>
      </c>
      <c r="E143" t="s">
        <v>58</v>
      </c>
      <c r="F143" s="7">
        <v>422</v>
      </c>
      <c r="G143" t="s">
        <v>45</v>
      </c>
      <c r="H143" t="s">
        <v>53</v>
      </c>
      <c r="I143" t="s">
        <v>49</v>
      </c>
      <c r="J143" t="s">
        <v>51</v>
      </c>
      <c r="K143" s="11" t="s">
        <v>55</v>
      </c>
      <c r="L143" t="s">
        <v>56</v>
      </c>
      <c r="M143" s="2">
        <v>45664</v>
      </c>
      <c r="N143" t="s">
        <v>258</v>
      </c>
    </row>
    <row r="144" spans="1:14">
      <c r="A144">
        <v>2025</v>
      </c>
      <c r="B144" s="2">
        <v>45689</v>
      </c>
      <c r="C144" s="2">
        <v>45716</v>
      </c>
      <c r="D144" t="s">
        <v>53</v>
      </c>
      <c r="E144" t="s">
        <v>58</v>
      </c>
      <c r="F144" s="7">
        <v>423</v>
      </c>
      <c r="G144" t="s">
        <v>45</v>
      </c>
      <c r="H144" t="s">
        <v>53</v>
      </c>
      <c r="I144" t="s">
        <v>49</v>
      </c>
      <c r="J144" t="s">
        <v>51</v>
      </c>
      <c r="K144" s="11" t="s">
        <v>55</v>
      </c>
      <c r="L144" t="s">
        <v>56</v>
      </c>
      <c r="M144" s="2">
        <v>45664</v>
      </c>
      <c r="N144" t="s">
        <v>258</v>
      </c>
    </row>
    <row r="145" spans="1:14">
      <c r="A145">
        <v>2025</v>
      </c>
      <c r="B145" s="2">
        <v>45689</v>
      </c>
      <c r="C145" s="2">
        <v>45716</v>
      </c>
      <c r="D145" t="s">
        <v>59</v>
      </c>
      <c r="E145" t="s">
        <v>57</v>
      </c>
      <c r="F145" s="7">
        <v>430</v>
      </c>
      <c r="G145" t="s">
        <v>45</v>
      </c>
      <c r="H145" t="s">
        <v>59</v>
      </c>
      <c r="I145" t="s">
        <v>49</v>
      </c>
      <c r="J145" t="s">
        <v>51</v>
      </c>
      <c r="K145" s="11" t="s">
        <v>55</v>
      </c>
      <c r="L145" t="s">
        <v>56</v>
      </c>
      <c r="M145" s="2">
        <v>45664</v>
      </c>
      <c r="N145" t="s">
        <v>258</v>
      </c>
    </row>
    <row r="146" spans="1:14">
      <c r="A146">
        <v>2025</v>
      </c>
      <c r="B146" s="2">
        <v>45689</v>
      </c>
      <c r="C146" s="2">
        <v>45716</v>
      </c>
      <c r="D146" t="s">
        <v>59</v>
      </c>
      <c r="E146" t="s">
        <v>57</v>
      </c>
      <c r="F146" s="7">
        <v>431</v>
      </c>
      <c r="G146" t="s">
        <v>45</v>
      </c>
      <c r="H146" t="s">
        <v>59</v>
      </c>
      <c r="I146" t="s">
        <v>49</v>
      </c>
      <c r="J146" t="s">
        <v>51</v>
      </c>
      <c r="K146" s="11" t="s">
        <v>55</v>
      </c>
      <c r="L146" t="s">
        <v>56</v>
      </c>
      <c r="M146" s="2">
        <v>45664</v>
      </c>
      <c r="N146" t="s">
        <v>258</v>
      </c>
    </row>
    <row r="147" spans="1:14">
      <c r="A147">
        <v>2025</v>
      </c>
      <c r="B147" s="2">
        <v>45689</v>
      </c>
      <c r="C147" s="2">
        <v>45716</v>
      </c>
      <c r="D147" t="s">
        <v>59</v>
      </c>
      <c r="E147" t="s">
        <v>57</v>
      </c>
      <c r="F147" s="7">
        <v>434</v>
      </c>
      <c r="G147" t="s">
        <v>45</v>
      </c>
      <c r="H147" t="s">
        <v>59</v>
      </c>
      <c r="I147" t="s">
        <v>49</v>
      </c>
      <c r="J147" t="s">
        <v>51</v>
      </c>
      <c r="K147" s="11" t="s">
        <v>55</v>
      </c>
      <c r="L147" t="s">
        <v>56</v>
      </c>
      <c r="M147" s="2">
        <v>45664</v>
      </c>
      <c r="N147" t="s">
        <v>258</v>
      </c>
    </row>
    <row r="148" spans="1:14">
      <c r="A148">
        <v>2025</v>
      </c>
      <c r="B148" s="2">
        <v>45689</v>
      </c>
      <c r="C148" s="2">
        <v>45716</v>
      </c>
      <c r="D148" t="s">
        <v>59</v>
      </c>
      <c r="E148" t="s">
        <v>57</v>
      </c>
      <c r="F148" s="7">
        <v>438</v>
      </c>
      <c r="G148" t="s">
        <v>45</v>
      </c>
      <c r="H148" t="s">
        <v>59</v>
      </c>
      <c r="I148" t="s">
        <v>49</v>
      </c>
      <c r="J148" t="s">
        <v>51</v>
      </c>
      <c r="K148" s="11" t="s">
        <v>55</v>
      </c>
      <c r="L148" t="s">
        <v>56</v>
      </c>
      <c r="M148" s="2">
        <v>45664</v>
      </c>
      <c r="N148" t="s">
        <v>258</v>
      </c>
    </row>
    <row r="149" spans="1:14">
      <c r="A149">
        <v>2025</v>
      </c>
      <c r="B149" s="2">
        <v>45689</v>
      </c>
      <c r="C149" s="2">
        <v>45716</v>
      </c>
      <c r="D149" t="s">
        <v>53</v>
      </c>
      <c r="E149" t="s">
        <v>58</v>
      </c>
      <c r="F149" s="7">
        <v>439</v>
      </c>
      <c r="G149" t="s">
        <v>45</v>
      </c>
      <c r="H149" t="s">
        <v>53</v>
      </c>
      <c r="I149" t="s">
        <v>49</v>
      </c>
      <c r="J149" t="s">
        <v>51</v>
      </c>
      <c r="K149" s="11" t="s">
        <v>55</v>
      </c>
      <c r="L149" t="s">
        <v>56</v>
      </c>
      <c r="M149" s="2">
        <v>45664</v>
      </c>
      <c r="N149" t="s">
        <v>258</v>
      </c>
    </row>
    <row r="150" spans="1:14">
      <c r="A150">
        <v>2025</v>
      </c>
      <c r="B150" s="2">
        <v>45689</v>
      </c>
      <c r="C150" s="2">
        <v>45716</v>
      </c>
      <c r="D150" t="s">
        <v>53</v>
      </c>
      <c r="E150" t="s">
        <v>58</v>
      </c>
      <c r="F150" s="7">
        <v>442</v>
      </c>
      <c r="G150" t="s">
        <v>45</v>
      </c>
      <c r="H150" t="s">
        <v>53</v>
      </c>
      <c r="I150" t="s">
        <v>49</v>
      </c>
      <c r="J150" t="s">
        <v>51</v>
      </c>
      <c r="K150" s="11" t="s">
        <v>55</v>
      </c>
      <c r="L150" t="s">
        <v>56</v>
      </c>
      <c r="M150" s="2">
        <v>45664</v>
      </c>
      <c r="N150" t="s">
        <v>258</v>
      </c>
    </row>
    <row r="151" spans="1:14">
      <c r="A151">
        <v>2025</v>
      </c>
      <c r="B151" s="2">
        <v>45689</v>
      </c>
      <c r="C151" s="2">
        <v>45716</v>
      </c>
      <c r="D151" t="s">
        <v>53</v>
      </c>
      <c r="E151" t="s">
        <v>58</v>
      </c>
      <c r="F151" s="7">
        <v>443</v>
      </c>
      <c r="G151" t="s">
        <v>45</v>
      </c>
      <c r="H151" t="s">
        <v>53</v>
      </c>
      <c r="I151" t="s">
        <v>49</v>
      </c>
      <c r="J151" t="s">
        <v>51</v>
      </c>
      <c r="K151" s="11" t="s">
        <v>55</v>
      </c>
      <c r="L151" t="s">
        <v>56</v>
      </c>
      <c r="M151" s="2">
        <v>45664</v>
      </c>
      <c r="N151" t="s">
        <v>258</v>
      </c>
    </row>
    <row r="152" spans="1:14">
      <c r="A152">
        <v>2025</v>
      </c>
      <c r="B152" s="2">
        <v>45689</v>
      </c>
      <c r="C152" s="2">
        <v>45716</v>
      </c>
      <c r="D152" t="s">
        <v>59</v>
      </c>
      <c r="E152" t="s">
        <v>68</v>
      </c>
      <c r="F152" s="7">
        <v>447</v>
      </c>
      <c r="G152" t="s">
        <v>45</v>
      </c>
      <c r="H152" t="s">
        <v>59</v>
      </c>
      <c r="I152" t="s">
        <v>49</v>
      </c>
      <c r="J152" t="s">
        <v>51</v>
      </c>
      <c r="K152" s="11" t="s">
        <v>55</v>
      </c>
      <c r="L152" t="s">
        <v>56</v>
      </c>
      <c r="M152" s="2">
        <v>45664</v>
      </c>
      <c r="N152" t="s">
        <v>258</v>
      </c>
    </row>
    <row r="153" spans="1:14">
      <c r="A153">
        <v>2025</v>
      </c>
      <c r="B153" s="2">
        <v>45689</v>
      </c>
      <c r="C153" s="2">
        <v>45716</v>
      </c>
      <c r="D153" t="s">
        <v>59</v>
      </c>
      <c r="E153" t="s">
        <v>68</v>
      </c>
      <c r="F153" s="7">
        <v>448</v>
      </c>
      <c r="G153" t="s">
        <v>45</v>
      </c>
      <c r="H153" t="s">
        <v>59</v>
      </c>
      <c r="I153" t="s">
        <v>49</v>
      </c>
      <c r="J153" t="s">
        <v>51</v>
      </c>
      <c r="K153" s="11" t="s">
        <v>55</v>
      </c>
      <c r="L153" t="s">
        <v>56</v>
      </c>
      <c r="M153" s="2">
        <v>45664</v>
      </c>
      <c r="N153" t="s">
        <v>258</v>
      </c>
    </row>
    <row r="154" spans="1:14">
      <c r="A154">
        <v>2025</v>
      </c>
      <c r="B154" s="2">
        <v>45689</v>
      </c>
      <c r="C154" s="2">
        <v>45716</v>
      </c>
      <c r="D154" t="s">
        <v>59</v>
      </c>
      <c r="E154" t="s">
        <v>68</v>
      </c>
      <c r="F154" s="7">
        <v>449</v>
      </c>
      <c r="G154" t="s">
        <v>45</v>
      </c>
      <c r="H154" t="s">
        <v>59</v>
      </c>
      <c r="I154" t="s">
        <v>49</v>
      </c>
      <c r="J154" t="s">
        <v>51</v>
      </c>
      <c r="K154" s="11" t="s">
        <v>55</v>
      </c>
      <c r="L154" t="s">
        <v>56</v>
      </c>
      <c r="M154" s="2">
        <v>45664</v>
      </c>
      <c r="N154" t="s">
        <v>258</v>
      </c>
    </row>
    <row r="155" spans="1:14">
      <c r="A155">
        <v>2025</v>
      </c>
      <c r="B155" s="2">
        <v>45689</v>
      </c>
      <c r="C155" s="2">
        <v>45716</v>
      </c>
      <c r="D155" t="s">
        <v>53</v>
      </c>
      <c r="E155" t="s">
        <v>58</v>
      </c>
      <c r="F155" s="7">
        <v>451</v>
      </c>
      <c r="G155" t="s">
        <v>45</v>
      </c>
      <c r="H155" t="s">
        <v>53</v>
      </c>
      <c r="I155" t="s">
        <v>49</v>
      </c>
      <c r="J155" t="s">
        <v>51</v>
      </c>
      <c r="K155" s="11" t="s">
        <v>55</v>
      </c>
      <c r="L155" t="s">
        <v>56</v>
      </c>
      <c r="M155" s="2">
        <v>45664</v>
      </c>
      <c r="N155" t="s">
        <v>258</v>
      </c>
    </row>
    <row r="156" spans="1:14">
      <c r="A156">
        <v>2025</v>
      </c>
      <c r="B156" s="2">
        <v>45689</v>
      </c>
      <c r="C156" s="2">
        <v>45716</v>
      </c>
      <c r="D156" t="s">
        <v>59</v>
      </c>
      <c r="E156" t="s">
        <v>76</v>
      </c>
      <c r="F156" s="7">
        <v>452</v>
      </c>
      <c r="G156" t="s">
        <v>45</v>
      </c>
      <c r="H156" t="s">
        <v>59</v>
      </c>
      <c r="I156" t="s">
        <v>49</v>
      </c>
      <c r="J156" t="s">
        <v>51</v>
      </c>
      <c r="K156" s="11" t="s">
        <v>55</v>
      </c>
      <c r="L156" t="s">
        <v>56</v>
      </c>
      <c r="M156" s="2">
        <v>45664</v>
      </c>
      <c r="N156" t="s">
        <v>258</v>
      </c>
    </row>
    <row r="157" spans="1:14">
      <c r="A157">
        <v>2025</v>
      </c>
      <c r="B157" s="2">
        <v>45689</v>
      </c>
      <c r="C157" s="2">
        <v>45716</v>
      </c>
      <c r="D157" t="s">
        <v>53</v>
      </c>
      <c r="E157" t="s">
        <v>58</v>
      </c>
      <c r="F157" s="7">
        <v>454</v>
      </c>
      <c r="G157" t="s">
        <v>45</v>
      </c>
      <c r="H157" t="s">
        <v>53</v>
      </c>
      <c r="I157" t="s">
        <v>49</v>
      </c>
      <c r="J157" t="s">
        <v>51</v>
      </c>
      <c r="K157" s="11" t="s">
        <v>55</v>
      </c>
      <c r="L157" t="s">
        <v>56</v>
      </c>
      <c r="M157" s="2">
        <v>45664</v>
      </c>
      <c r="N157" t="s">
        <v>258</v>
      </c>
    </row>
    <row r="158" spans="1:14">
      <c r="A158">
        <v>2025</v>
      </c>
      <c r="B158" s="2">
        <v>45689</v>
      </c>
      <c r="C158" s="2">
        <v>45716</v>
      </c>
      <c r="D158" t="s">
        <v>53</v>
      </c>
      <c r="E158" t="s">
        <v>58</v>
      </c>
      <c r="F158" s="7">
        <v>455</v>
      </c>
      <c r="G158" t="s">
        <v>45</v>
      </c>
      <c r="H158" t="s">
        <v>53</v>
      </c>
      <c r="I158" t="s">
        <v>49</v>
      </c>
      <c r="J158" t="s">
        <v>51</v>
      </c>
      <c r="K158" s="11" t="s">
        <v>55</v>
      </c>
      <c r="L158" t="s">
        <v>56</v>
      </c>
      <c r="M158" s="2">
        <v>45664</v>
      </c>
      <c r="N158" t="s">
        <v>258</v>
      </c>
    </row>
    <row r="159" spans="1:14">
      <c r="A159">
        <v>2025</v>
      </c>
      <c r="B159" s="2">
        <v>45689</v>
      </c>
      <c r="C159" s="2">
        <v>45716</v>
      </c>
      <c r="D159" t="s">
        <v>53</v>
      </c>
      <c r="E159" t="s">
        <v>58</v>
      </c>
      <c r="F159" s="7">
        <v>459</v>
      </c>
      <c r="G159" t="s">
        <v>45</v>
      </c>
      <c r="H159" t="s">
        <v>53</v>
      </c>
      <c r="I159" t="s">
        <v>49</v>
      </c>
      <c r="J159" t="s">
        <v>51</v>
      </c>
      <c r="K159" s="11" t="s">
        <v>55</v>
      </c>
      <c r="L159" t="s">
        <v>56</v>
      </c>
      <c r="M159" s="2">
        <v>45664</v>
      </c>
      <c r="N159" t="s">
        <v>258</v>
      </c>
    </row>
    <row r="160" spans="1:14">
      <c r="A160">
        <v>2025</v>
      </c>
      <c r="B160" s="2">
        <v>45689</v>
      </c>
      <c r="C160" s="2">
        <v>45716</v>
      </c>
      <c r="D160" t="s">
        <v>59</v>
      </c>
      <c r="E160" t="s">
        <v>69</v>
      </c>
      <c r="F160" s="7">
        <v>464</v>
      </c>
      <c r="G160" t="s">
        <v>45</v>
      </c>
      <c r="H160" t="s">
        <v>59</v>
      </c>
      <c r="I160" t="s">
        <v>49</v>
      </c>
      <c r="J160" t="s">
        <v>51</v>
      </c>
      <c r="K160" s="11" t="s">
        <v>55</v>
      </c>
      <c r="L160" t="s">
        <v>56</v>
      </c>
      <c r="M160" s="2">
        <v>45664</v>
      </c>
      <c r="N160" t="s">
        <v>258</v>
      </c>
    </row>
    <row r="161" spans="1:14">
      <c r="A161">
        <v>2025</v>
      </c>
      <c r="B161" s="2">
        <v>45689</v>
      </c>
      <c r="C161" s="2">
        <v>45716</v>
      </c>
      <c r="D161" t="s">
        <v>59</v>
      </c>
      <c r="E161" t="s">
        <v>69</v>
      </c>
      <c r="F161" s="7">
        <v>468</v>
      </c>
      <c r="G161" t="s">
        <v>45</v>
      </c>
      <c r="H161" t="s">
        <v>59</v>
      </c>
      <c r="I161" t="s">
        <v>49</v>
      </c>
      <c r="J161" t="s">
        <v>51</v>
      </c>
      <c r="K161" s="11" t="s">
        <v>55</v>
      </c>
      <c r="L161" t="s">
        <v>56</v>
      </c>
      <c r="M161" s="2">
        <v>45664</v>
      </c>
      <c r="N161" t="s">
        <v>258</v>
      </c>
    </row>
    <row r="162" spans="1:14">
      <c r="A162">
        <v>2025</v>
      </c>
      <c r="B162" s="2">
        <v>45689</v>
      </c>
      <c r="C162" s="2">
        <v>45716</v>
      </c>
      <c r="D162" t="s">
        <v>53</v>
      </c>
      <c r="E162" t="s">
        <v>58</v>
      </c>
      <c r="F162" s="7">
        <v>470</v>
      </c>
      <c r="G162" t="s">
        <v>45</v>
      </c>
      <c r="H162" t="s">
        <v>53</v>
      </c>
      <c r="I162" t="s">
        <v>49</v>
      </c>
      <c r="J162" t="s">
        <v>51</v>
      </c>
      <c r="K162" s="11" t="s">
        <v>55</v>
      </c>
      <c r="L162" t="s">
        <v>56</v>
      </c>
      <c r="M162" s="2">
        <v>45664</v>
      </c>
      <c r="N162" t="s">
        <v>258</v>
      </c>
    </row>
    <row r="163" spans="1:14">
      <c r="A163">
        <v>2025</v>
      </c>
      <c r="B163" s="2">
        <v>45689</v>
      </c>
      <c r="C163" s="2">
        <v>45716</v>
      </c>
      <c r="D163" t="s">
        <v>53</v>
      </c>
      <c r="E163" t="s">
        <v>58</v>
      </c>
      <c r="F163" s="7">
        <v>471</v>
      </c>
      <c r="G163" t="s">
        <v>45</v>
      </c>
      <c r="H163" t="s">
        <v>53</v>
      </c>
      <c r="I163" t="s">
        <v>49</v>
      </c>
      <c r="J163" t="s">
        <v>51</v>
      </c>
      <c r="K163" s="11" t="s">
        <v>55</v>
      </c>
      <c r="L163" t="s">
        <v>56</v>
      </c>
      <c r="M163" s="2">
        <v>45664</v>
      </c>
      <c r="N163" t="s">
        <v>258</v>
      </c>
    </row>
    <row r="164" spans="1:14">
      <c r="A164">
        <v>2025</v>
      </c>
      <c r="B164" s="2">
        <v>45689</v>
      </c>
      <c r="C164" s="2">
        <v>45716</v>
      </c>
      <c r="D164" t="s">
        <v>53</v>
      </c>
      <c r="E164" t="s">
        <v>61</v>
      </c>
      <c r="F164" s="7">
        <v>476</v>
      </c>
      <c r="G164" t="s">
        <v>45</v>
      </c>
      <c r="H164" t="s">
        <v>53</v>
      </c>
      <c r="I164" t="s">
        <v>49</v>
      </c>
      <c r="J164" t="s">
        <v>51</v>
      </c>
      <c r="K164" s="11" t="s">
        <v>55</v>
      </c>
      <c r="L164" t="s">
        <v>56</v>
      </c>
      <c r="M164" s="2">
        <v>45664</v>
      </c>
      <c r="N164" t="s">
        <v>258</v>
      </c>
    </row>
    <row r="165" spans="1:14">
      <c r="A165">
        <v>2025</v>
      </c>
      <c r="B165" s="2">
        <v>45689</v>
      </c>
      <c r="C165" s="2">
        <v>45716</v>
      </c>
      <c r="D165" t="s">
        <v>53</v>
      </c>
      <c r="E165" t="s">
        <v>88</v>
      </c>
      <c r="F165" s="7">
        <v>477</v>
      </c>
      <c r="G165" t="s">
        <v>45</v>
      </c>
      <c r="H165" t="s">
        <v>53</v>
      </c>
      <c r="I165" t="s">
        <v>49</v>
      </c>
      <c r="J165" t="s">
        <v>51</v>
      </c>
      <c r="K165" s="11" t="s">
        <v>55</v>
      </c>
      <c r="L165" t="s">
        <v>56</v>
      </c>
      <c r="M165" s="2">
        <v>45664</v>
      </c>
      <c r="N165" t="s">
        <v>258</v>
      </c>
    </row>
    <row r="166" spans="1:14">
      <c r="A166">
        <v>2025</v>
      </c>
      <c r="B166" s="2">
        <v>45689</v>
      </c>
      <c r="C166" s="2">
        <v>45716</v>
      </c>
      <c r="D166" t="s">
        <v>59</v>
      </c>
      <c r="E166" t="s">
        <v>68</v>
      </c>
      <c r="F166" s="7">
        <v>478</v>
      </c>
      <c r="G166" t="s">
        <v>45</v>
      </c>
      <c r="H166" t="s">
        <v>59</v>
      </c>
      <c r="I166" t="s">
        <v>49</v>
      </c>
      <c r="J166" t="s">
        <v>51</v>
      </c>
      <c r="K166" s="11" t="s">
        <v>55</v>
      </c>
      <c r="L166" t="s">
        <v>56</v>
      </c>
      <c r="M166" s="2">
        <v>45664</v>
      </c>
      <c r="N166" t="s">
        <v>258</v>
      </c>
    </row>
    <row r="167" spans="1:14">
      <c r="A167">
        <v>2025</v>
      </c>
      <c r="B167" s="2">
        <v>45689</v>
      </c>
      <c r="C167" s="2">
        <v>45716</v>
      </c>
      <c r="D167" t="s">
        <v>59</v>
      </c>
      <c r="E167" t="s">
        <v>68</v>
      </c>
      <c r="F167" s="7">
        <v>479</v>
      </c>
      <c r="G167" t="s">
        <v>45</v>
      </c>
      <c r="H167" t="s">
        <v>59</v>
      </c>
      <c r="I167" t="s">
        <v>49</v>
      </c>
      <c r="J167" t="s">
        <v>51</v>
      </c>
      <c r="K167" s="11" t="s">
        <v>55</v>
      </c>
      <c r="L167" t="s">
        <v>56</v>
      </c>
      <c r="M167" s="2">
        <v>45664</v>
      </c>
      <c r="N167" t="s">
        <v>258</v>
      </c>
    </row>
    <row r="168" spans="1:14">
      <c r="A168">
        <v>2025</v>
      </c>
      <c r="B168" s="2">
        <v>45689</v>
      </c>
      <c r="C168" s="2">
        <v>45716</v>
      </c>
      <c r="D168" t="s">
        <v>59</v>
      </c>
      <c r="E168" t="s">
        <v>68</v>
      </c>
      <c r="F168" s="7">
        <v>484</v>
      </c>
      <c r="G168" t="s">
        <v>45</v>
      </c>
      <c r="H168" t="s">
        <v>59</v>
      </c>
      <c r="I168" t="s">
        <v>49</v>
      </c>
      <c r="J168" t="s">
        <v>51</v>
      </c>
      <c r="K168" s="11" t="s">
        <v>55</v>
      </c>
      <c r="L168" t="s">
        <v>56</v>
      </c>
      <c r="M168" s="2">
        <v>45664</v>
      </c>
      <c r="N168" t="s">
        <v>258</v>
      </c>
    </row>
    <row r="169" spans="1:14">
      <c r="A169">
        <v>2025</v>
      </c>
      <c r="B169" s="2">
        <v>45689</v>
      </c>
      <c r="C169" s="2">
        <v>45716</v>
      </c>
      <c r="D169" t="s">
        <v>53</v>
      </c>
      <c r="E169" t="s">
        <v>58</v>
      </c>
      <c r="F169" s="7">
        <v>485</v>
      </c>
      <c r="G169" t="s">
        <v>45</v>
      </c>
      <c r="H169" t="s">
        <v>53</v>
      </c>
      <c r="I169" t="s">
        <v>49</v>
      </c>
      <c r="J169" t="s">
        <v>51</v>
      </c>
      <c r="K169" s="11" t="s">
        <v>55</v>
      </c>
      <c r="L169" t="s">
        <v>56</v>
      </c>
      <c r="M169" s="2">
        <v>45664</v>
      </c>
      <c r="N169" t="s">
        <v>258</v>
      </c>
    </row>
    <row r="170" spans="1:14">
      <c r="A170">
        <v>2025</v>
      </c>
      <c r="B170" s="2">
        <v>45689</v>
      </c>
      <c r="C170" s="2">
        <v>45716</v>
      </c>
      <c r="D170" t="s">
        <v>59</v>
      </c>
      <c r="E170" t="s">
        <v>68</v>
      </c>
      <c r="F170" s="7">
        <v>486</v>
      </c>
      <c r="G170" t="s">
        <v>45</v>
      </c>
      <c r="H170" t="s">
        <v>59</v>
      </c>
      <c r="I170" t="s">
        <v>49</v>
      </c>
      <c r="J170" t="s">
        <v>51</v>
      </c>
      <c r="K170" s="11" t="s">
        <v>55</v>
      </c>
      <c r="L170" t="s">
        <v>56</v>
      </c>
      <c r="M170" s="2">
        <v>45664</v>
      </c>
      <c r="N170" t="s">
        <v>258</v>
      </c>
    </row>
    <row r="171" spans="1:14">
      <c r="A171">
        <v>2025</v>
      </c>
      <c r="B171" s="2">
        <v>45689</v>
      </c>
      <c r="C171" s="2">
        <v>45716</v>
      </c>
      <c r="D171" t="s">
        <v>53</v>
      </c>
      <c r="E171" t="s">
        <v>58</v>
      </c>
      <c r="F171" s="7">
        <v>488</v>
      </c>
      <c r="G171" t="s">
        <v>45</v>
      </c>
      <c r="H171" t="s">
        <v>53</v>
      </c>
      <c r="I171" t="s">
        <v>49</v>
      </c>
      <c r="J171" t="s">
        <v>51</v>
      </c>
      <c r="K171" s="11" t="s">
        <v>55</v>
      </c>
      <c r="L171" t="s">
        <v>56</v>
      </c>
      <c r="M171" s="2">
        <v>45664</v>
      </c>
      <c r="N171" t="s">
        <v>258</v>
      </c>
    </row>
    <row r="172" spans="1:14">
      <c r="A172">
        <v>2025</v>
      </c>
      <c r="B172" s="2">
        <v>45689</v>
      </c>
      <c r="C172" s="2">
        <v>45716</v>
      </c>
      <c r="D172" t="s">
        <v>59</v>
      </c>
      <c r="E172" t="s">
        <v>89</v>
      </c>
      <c r="F172" s="7">
        <v>490</v>
      </c>
      <c r="G172" t="s">
        <v>45</v>
      </c>
      <c r="H172" t="s">
        <v>59</v>
      </c>
      <c r="I172" t="s">
        <v>49</v>
      </c>
      <c r="J172" t="s">
        <v>51</v>
      </c>
      <c r="K172" s="11" t="s">
        <v>55</v>
      </c>
      <c r="L172" t="s">
        <v>56</v>
      </c>
      <c r="M172" s="2">
        <v>45664</v>
      </c>
      <c r="N172" t="s">
        <v>258</v>
      </c>
    </row>
    <row r="173" spans="1:14">
      <c r="A173">
        <v>2025</v>
      </c>
      <c r="B173" s="2">
        <v>45689</v>
      </c>
      <c r="C173" s="2">
        <v>45716</v>
      </c>
      <c r="D173" t="s">
        <v>53</v>
      </c>
      <c r="E173" t="s">
        <v>72</v>
      </c>
      <c r="F173" s="7">
        <v>493</v>
      </c>
      <c r="G173" t="s">
        <v>45</v>
      </c>
      <c r="H173" t="s">
        <v>53</v>
      </c>
      <c r="I173" t="s">
        <v>49</v>
      </c>
      <c r="J173" t="s">
        <v>51</v>
      </c>
      <c r="K173" s="11" t="s">
        <v>55</v>
      </c>
      <c r="L173" t="s">
        <v>56</v>
      </c>
      <c r="M173" s="2">
        <v>45664</v>
      </c>
      <c r="N173" t="s">
        <v>258</v>
      </c>
    </row>
    <row r="174" spans="1:14">
      <c r="A174">
        <v>2025</v>
      </c>
      <c r="B174" s="2">
        <v>45689</v>
      </c>
      <c r="C174" s="2">
        <v>45716</v>
      </c>
      <c r="D174" t="s">
        <v>53</v>
      </c>
      <c r="E174" t="s">
        <v>58</v>
      </c>
      <c r="F174" s="7">
        <v>494</v>
      </c>
      <c r="G174" t="s">
        <v>45</v>
      </c>
      <c r="H174" t="s">
        <v>53</v>
      </c>
      <c r="I174" t="s">
        <v>49</v>
      </c>
      <c r="J174" t="s">
        <v>51</v>
      </c>
      <c r="K174" s="11" t="s">
        <v>55</v>
      </c>
      <c r="L174" t="s">
        <v>56</v>
      </c>
      <c r="M174" s="2">
        <v>45664</v>
      </c>
      <c r="N174" t="s">
        <v>258</v>
      </c>
    </row>
    <row r="175" spans="1:14">
      <c r="A175">
        <v>2025</v>
      </c>
      <c r="B175" s="2">
        <v>45689</v>
      </c>
      <c r="C175" s="2">
        <v>45716</v>
      </c>
      <c r="D175" t="s">
        <v>59</v>
      </c>
      <c r="E175" t="s">
        <v>69</v>
      </c>
      <c r="F175" s="7">
        <v>496</v>
      </c>
      <c r="G175" t="s">
        <v>45</v>
      </c>
      <c r="H175" t="s">
        <v>59</v>
      </c>
      <c r="I175" t="s">
        <v>49</v>
      </c>
      <c r="J175" t="s">
        <v>51</v>
      </c>
      <c r="K175" s="11" t="s">
        <v>55</v>
      </c>
      <c r="L175" t="s">
        <v>56</v>
      </c>
      <c r="M175" s="2">
        <v>45664</v>
      </c>
      <c r="N175" t="s">
        <v>258</v>
      </c>
    </row>
    <row r="176" spans="1:14">
      <c r="A176">
        <v>2025</v>
      </c>
      <c r="B176" s="2">
        <v>45689</v>
      </c>
      <c r="C176" s="2">
        <v>45716</v>
      </c>
      <c r="D176" t="s">
        <v>53</v>
      </c>
      <c r="E176" t="s">
        <v>58</v>
      </c>
      <c r="F176" s="7">
        <v>497</v>
      </c>
      <c r="G176" t="s">
        <v>45</v>
      </c>
      <c r="H176" t="s">
        <v>53</v>
      </c>
      <c r="I176" t="s">
        <v>49</v>
      </c>
      <c r="J176" t="s">
        <v>51</v>
      </c>
      <c r="K176" s="11" t="s">
        <v>55</v>
      </c>
      <c r="L176" t="s">
        <v>56</v>
      </c>
      <c r="M176" s="2">
        <v>45664</v>
      </c>
      <c r="N176" t="s">
        <v>258</v>
      </c>
    </row>
    <row r="177" spans="1:14">
      <c r="A177">
        <v>2025</v>
      </c>
      <c r="B177" s="2">
        <v>45689</v>
      </c>
      <c r="C177" s="2">
        <v>45716</v>
      </c>
      <c r="D177" t="s">
        <v>53</v>
      </c>
      <c r="E177" t="s">
        <v>58</v>
      </c>
      <c r="F177" s="7">
        <v>500</v>
      </c>
      <c r="G177" t="s">
        <v>45</v>
      </c>
      <c r="H177" t="s">
        <v>53</v>
      </c>
      <c r="I177" t="s">
        <v>49</v>
      </c>
      <c r="J177" t="s">
        <v>51</v>
      </c>
      <c r="K177" s="11" t="s">
        <v>55</v>
      </c>
      <c r="L177" t="s">
        <v>56</v>
      </c>
      <c r="M177" s="2">
        <v>45664</v>
      </c>
      <c r="N177" t="s">
        <v>258</v>
      </c>
    </row>
    <row r="178" spans="1:14">
      <c r="A178">
        <v>2025</v>
      </c>
      <c r="B178" s="2">
        <v>45689</v>
      </c>
      <c r="C178" s="2">
        <v>45716</v>
      </c>
      <c r="D178" t="s">
        <v>59</v>
      </c>
      <c r="E178" t="s">
        <v>68</v>
      </c>
      <c r="F178" s="7">
        <v>501</v>
      </c>
      <c r="G178" t="s">
        <v>45</v>
      </c>
      <c r="H178" t="s">
        <v>59</v>
      </c>
      <c r="I178" t="s">
        <v>49</v>
      </c>
      <c r="J178" t="s">
        <v>51</v>
      </c>
      <c r="K178" s="11" t="s">
        <v>55</v>
      </c>
      <c r="L178" t="s">
        <v>56</v>
      </c>
      <c r="M178" s="2">
        <v>45664</v>
      </c>
      <c r="N178" t="s">
        <v>258</v>
      </c>
    </row>
    <row r="179" spans="1:14">
      <c r="A179">
        <v>2025</v>
      </c>
      <c r="B179" s="2">
        <v>45689</v>
      </c>
      <c r="C179" s="2">
        <v>45716</v>
      </c>
      <c r="D179" t="s">
        <v>59</v>
      </c>
      <c r="E179" t="s">
        <v>68</v>
      </c>
      <c r="F179" s="7">
        <v>508</v>
      </c>
      <c r="G179" t="s">
        <v>45</v>
      </c>
      <c r="H179" t="s">
        <v>59</v>
      </c>
      <c r="I179" t="s">
        <v>49</v>
      </c>
      <c r="J179" t="s">
        <v>51</v>
      </c>
      <c r="K179" s="11" t="s">
        <v>55</v>
      </c>
      <c r="L179" t="s">
        <v>56</v>
      </c>
      <c r="M179" s="2">
        <v>45664</v>
      </c>
      <c r="N179" t="s">
        <v>258</v>
      </c>
    </row>
    <row r="180" spans="1:14">
      <c r="A180">
        <v>2025</v>
      </c>
      <c r="B180" s="2">
        <v>45689</v>
      </c>
      <c r="C180" s="2">
        <v>45716</v>
      </c>
      <c r="D180" t="s">
        <v>59</v>
      </c>
      <c r="E180" t="s">
        <v>68</v>
      </c>
      <c r="F180" s="7">
        <v>509</v>
      </c>
      <c r="G180" t="s">
        <v>45</v>
      </c>
      <c r="H180" t="s">
        <v>59</v>
      </c>
      <c r="I180" t="s">
        <v>49</v>
      </c>
      <c r="J180" t="s">
        <v>51</v>
      </c>
      <c r="K180" s="11" t="s">
        <v>55</v>
      </c>
      <c r="L180" t="s">
        <v>56</v>
      </c>
      <c r="M180" s="2">
        <v>45664</v>
      </c>
      <c r="N180" t="s">
        <v>258</v>
      </c>
    </row>
    <row r="181" spans="1:14">
      <c r="A181">
        <v>2025</v>
      </c>
      <c r="B181" s="2">
        <v>45689</v>
      </c>
      <c r="C181" s="2">
        <v>45716</v>
      </c>
      <c r="D181" t="s">
        <v>59</v>
      </c>
      <c r="E181" t="s">
        <v>57</v>
      </c>
      <c r="F181" s="7">
        <v>512</v>
      </c>
      <c r="G181" t="s">
        <v>45</v>
      </c>
      <c r="H181" t="s">
        <v>59</v>
      </c>
      <c r="I181" t="s">
        <v>49</v>
      </c>
      <c r="J181" t="s">
        <v>51</v>
      </c>
      <c r="K181" s="11" t="s">
        <v>55</v>
      </c>
      <c r="L181" t="s">
        <v>56</v>
      </c>
      <c r="M181" s="2">
        <v>45664</v>
      </c>
      <c r="N181" t="s">
        <v>258</v>
      </c>
    </row>
    <row r="182" spans="1:14">
      <c r="A182">
        <v>2025</v>
      </c>
      <c r="B182" s="2">
        <v>45689</v>
      </c>
      <c r="C182" s="2">
        <v>45716</v>
      </c>
      <c r="D182" t="s">
        <v>53</v>
      </c>
      <c r="E182" t="s">
        <v>58</v>
      </c>
      <c r="F182" s="7">
        <v>515</v>
      </c>
      <c r="G182" t="s">
        <v>45</v>
      </c>
      <c r="H182" t="s">
        <v>53</v>
      </c>
      <c r="I182" t="s">
        <v>49</v>
      </c>
      <c r="J182" t="s">
        <v>51</v>
      </c>
      <c r="K182" s="11" t="s">
        <v>55</v>
      </c>
      <c r="L182" t="s">
        <v>56</v>
      </c>
      <c r="M182" s="2">
        <v>45664</v>
      </c>
      <c r="N182" t="s">
        <v>258</v>
      </c>
    </row>
    <row r="183" spans="1:14">
      <c r="A183">
        <v>2025</v>
      </c>
      <c r="B183" s="2">
        <v>45689</v>
      </c>
      <c r="C183" s="2">
        <v>45716</v>
      </c>
      <c r="D183" t="s">
        <v>53</v>
      </c>
      <c r="E183" t="s">
        <v>76</v>
      </c>
      <c r="F183" s="7">
        <v>518</v>
      </c>
      <c r="G183" t="s">
        <v>45</v>
      </c>
      <c r="H183" t="s">
        <v>53</v>
      </c>
      <c r="I183" t="s">
        <v>49</v>
      </c>
      <c r="J183" t="s">
        <v>51</v>
      </c>
      <c r="K183" s="11" t="s">
        <v>55</v>
      </c>
      <c r="L183" t="s">
        <v>56</v>
      </c>
      <c r="M183" s="2">
        <v>45664</v>
      </c>
      <c r="N183" t="s">
        <v>258</v>
      </c>
    </row>
    <row r="184" spans="1:14">
      <c r="A184">
        <v>2025</v>
      </c>
      <c r="B184" s="2">
        <v>45689</v>
      </c>
      <c r="C184" s="2">
        <v>45716</v>
      </c>
      <c r="D184" t="s">
        <v>59</v>
      </c>
      <c r="E184" t="s">
        <v>57</v>
      </c>
      <c r="F184" s="7">
        <v>521</v>
      </c>
      <c r="G184" t="s">
        <v>45</v>
      </c>
      <c r="H184" t="s">
        <v>59</v>
      </c>
      <c r="I184" t="s">
        <v>49</v>
      </c>
      <c r="J184" t="s">
        <v>51</v>
      </c>
      <c r="K184" s="11" t="s">
        <v>55</v>
      </c>
      <c r="L184" t="s">
        <v>56</v>
      </c>
      <c r="M184" s="2">
        <v>45664</v>
      </c>
      <c r="N184" t="s">
        <v>258</v>
      </c>
    </row>
    <row r="185" spans="1:14">
      <c r="A185">
        <v>2025</v>
      </c>
      <c r="B185" s="2">
        <v>45689</v>
      </c>
      <c r="C185" s="2">
        <v>45716</v>
      </c>
      <c r="D185" t="s">
        <v>53</v>
      </c>
      <c r="E185" t="s">
        <v>58</v>
      </c>
      <c r="F185" s="7">
        <v>526</v>
      </c>
      <c r="G185" t="s">
        <v>45</v>
      </c>
      <c r="H185" t="s">
        <v>53</v>
      </c>
      <c r="I185" t="s">
        <v>49</v>
      </c>
      <c r="J185" t="s">
        <v>51</v>
      </c>
      <c r="K185" s="11" t="s">
        <v>55</v>
      </c>
      <c r="L185" t="s">
        <v>56</v>
      </c>
      <c r="M185" s="2">
        <v>45664</v>
      </c>
      <c r="N185" t="s">
        <v>258</v>
      </c>
    </row>
    <row r="186" spans="1:14">
      <c r="A186">
        <v>2025</v>
      </c>
      <c r="B186" s="2">
        <v>45689</v>
      </c>
      <c r="C186" s="2">
        <v>45716</v>
      </c>
      <c r="D186" t="s">
        <v>59</v>
      </c>
      <c r="E186" t="s">
        <v>67</v>
      </c>
      <c r="F186" s="7">
        <v>551</v>
      </c>
      <c r="G186" t="s">
        <v>45</v>
      </c>
      <c r="H186" t="s">
        <v>59</v>
      </c>
      <c r="I186" t="s">
        <v>49</v>
      </c>
      <c r="J186" t="s">
        <v>51</v>
      </c>
      <c r="K186" s="11" t="s">
        <v>55</v>
      </c>
      <c r="L186" t="s">
        <v>56</v>
      </c>
      <c r="M186" s="2">
        <v>45664</v>
      </c>
      <c r="N186" t="s">
        <v>258</v>
      </c>
    </row>
    <row r="187" spans="1:14">
      <c r="A187">
        <v>2025</v>
      </c>
      <c r="B187" s="2">
        <v>45689</v>
      </c>
      <c r="C187" s="2">
        <v>45716</v>
      </c>
      <c r="D187" t="s">
        <v>53</v>
      </c>
      <c r="E187" t="s">
        <v>58</v>
      </c>
      <c r="F187" s="7">
        <v>552</v>
      </c>
      <c r="G187" t="s">
        <v>45</v>
      </c>
      <c r="H187" t="s">
        <v>53</v>
      </c>
      <c r="I187" t="s">
        <v>49</v>
      </c>
      <c r="J187" t="s">
        <v>51</v>
      </c>
      <c r="K187" s="11" t="s">
        <v>55</v>
      </c>
      <c r="L187" t="s">
        <v>56</v>
      </c>
      <c r="M187" s="2">
        <v>45664</v>
      </c>
      <c r="N187" t="s">
        <v>258</v>
      </c>
    </row>
    <row r="188" spans="1:14">
      <c r="A188">
        <v>2025</v>
      </c>
      <c r="B188" s="2">
        <v>45689</v>
      </c>
      <c r="C188" s="2">
        <v>45716</v>
      </c>
      <c r="D188" t="s">
        <v>59</v>
      </c>
      <c r="E188" t="s">
        <v>57</v>
      </c>
      <c r="F188" s="7">
        <v>553</v>
      </c>
      <c r="G188" t="s">
        <v>45</v>
      </c>
      <c r="H188" t="s">
        <v>59</v>
      </c>
      <c r="I188" t="s">
        <v>49</v>
      </c>
      <c r="J188" t="s">
        <v>51</v>
      </c>
      <c r="K188" s="11" t="s">
        <v>55</v>
      </c>
      <c r="L188" t="s">
        <v>56</v>
      </c>
      <c r="M188" s="2">
        <v>45664</v>
      </c>
      <c r="N188" t="s">
        <v>258</v>
      </c>
    </row>
    <row r="189" spans="1:14">
      <c r="A189">
        <v>2025</v>
      </c>
      <c r="B189" s="2">
        <v>45689</v>
      </c>
      <c r="C189" s="2">
        <v>45716</v>
      </c>
      <c r="D189" t="s">
        <v>59</v>
      </c>
      <c r="E189" t="s">
        <v>57</v>
      </c>
      <c r="F189" s="7">
        <v>559</v>
      </c>
      <c r="G189" t="s">
        <v>45</v>
      </c>
      <c r="H189" t="s">
        <v>59</v>
      </c>
      <c r="I189" t="s">
        <v>49</v>
      </c>
      <c r="J189" t="s">
        <v>51</v>
      </c>
      <c r="K189" s="11" t="s">
        <v>55</v>
      </c>
      <c r="L189" t="s">
        <v>56</v>
      </c>
      <c r="M189" s="2">
        <v>45664</v>
      </c>
      <c r="N189" t="s">
        <v>258</v>
      </c>
    </row>
    <row r="190" spans="1:14">
      <c r="A190">
        <v>2025</v>
      </c>
      <c r="B190" s="2">
        <v>45689</v>
      </c>
      <c r="C190" s="2">
        <v>45716</v>
      </c>
      <c r="D190" t="s">
        <v>63</v>
      </c>
      <c r="E190" t="s">
        <v>90</v>
      </c>
      <c r="F190" s="7">
        <v>560</v>
      </c>
      <c r="G190" t="s">
        <v>45</v>
      </c>
      <c r="H190" t="s">
        <v>63</v>
      </c>
      <c r="I190" t="s">
        <v>49</v>
      </c>
      <c r="J190" t="s">
        <v>51</v>
      </c>
      <c r="K190" s="11" t="s">
        <v>55</v>
      </c>
      <c r="L190" t="s">
        <v>56</v>
      </c>
      <c r="M190" s="2">
        <v>45664</v>
      </c>
      <c r="N190" t="s">
        <v>258</v>
      </c>
    </row>
    <row r="191" spans="1:14">
      <c r="A191">
        <v>2025</v>
      </c>
      <c r="B191" s="2">
        <v>45689</v>
      </c>
      <c r="C191" s="2">
        <v>45716</v>
      </c>
      <c r="D191" t="s">
        <v>53</v>
      </c>
      <c r="E191" t="s">
        <v>58</v>
      </c>
      <c r="F191" s="7">
        <v>561</v>
      </c>
      <c r="G191" t="s">
        <v>45</v>
      </c>
      <c r="H191" t="s">
        <v>53</v>
      </c>
      <c r="I191" t="s">
        <v>49</v>
      </c>
      <c r="J191" t="s">
        <v>51</v>
      </c>
      <c r="K191" s="11" t="s">
        <v>55</v>
      </c>
      <c r="L191" t="s">
        <v>56</v>
      </c>
      <c r="M191" s="2">
        <v>45664</v>
      </c>
      <c r="N191" t="s">
        <v>258</v>
      </c>
    </row>
    <row r="192" spans="1:14">
      <c r="A192">
        <v>2025</v>
      </c>
      <c r="B192" s="2">
        <v>45689</v>
      </c>
      <c r="C192" s="2">
        <v>45716</v>
      </c>
      <c r="D192" t="s">
        <v>59</v>
      </c>
      <c r="E192" t="s">
        <v>57</v>
      </c>
      <c r="F192" s="7">
        <v>571</v>
      </c>
      <c r="G192" t="s">
        <v>45</v>
      </c>
      <c r="H192" t="s">
        <v>59</v>
      </c>
      <c r="I192" t="s">
        <v>49</v>
      </c>
      <c r="J192" t="s">
        <v>51</v>
      </c>
      <c r="K192" s="11" t="s">
        <v>55</v>
      </c>
      <c r="L192" t="s">
        <v>56</v>
      </c>
      <c r="M192" s="2">
        <v>45664</v>
      </c>
      <c r="N192" t="s">
        <v>258</v>
      </c>
    </row>
    <row r="193" spans="1:14">
      <c r="A193">
        <v>2025</v>
      </c>
      <c r="B193" s="2">
        <v>45689</v>
      </c>
      <c r="C193" s="2">
        <v>45716</v>
      </c>
      <c r="D193" t="s">
        <v>59</v>
      </c>
      <c r="E193" t="s">
        <v>76</v>
      </c>
      <c r="F193" s="7">
        <v>574</v>
      </c>
      <c r="G193" t="s">
        <v>45</v>
      </c>
      <c r="H193" t="s">
        <v>59</v>
      </c>
      <c r="I193" t="s">
        <v>49</v>
      </c>
      <c r="J193" t="s">
        <v>51</v>
      </c>
      <c r="K193" s="11" t="s">
        <v>55</v>
      </c>
      <c r="L193" t="s">
        <v>56</v>
      </c>
      <c r="M193" s="2">
        <v>45664</v>
      </c>
      <c r="N193" t="s">
        <v>258</v>
      </c>
    </row>
    <row r="194" spans="1:14">
      <c r="A194">
        <v>2025</v>
      </c>
      <c r="B194" s="2">
        <v>45689</v>
      </c>
      <c r="C194" s="2">
        <v>45716</v>
      </c>
      <c r="D194" t="s">
        <v>53</v>
      </c>
      <c r="E194" t="s">
        <v>57</v>
      </c>
      <c r="F194" s="7">
        <v>575</v>
      </c>
      <c r="G194" t="s">
        <v>45</v>
      </c>
      <c r="H194" t="s">
        <v>53</v>
      </c>
      <c r="I194" t="s">
        <v>49</v>
      </c>
      <c r="J194" t="s">
        <v>51</v>
      </c>
      <c r="K194" s="11" t="s">
        <v>55</v>
      </c>
      <c r="L194" t="s">
        <v>56</v>
      </c>
      <c r="M194" s="2">
        <v>45664</v>
      </c>
      <c r="N194" t="s">
        <v>258</v>
      </c>
    </row>
    <row r="195" spans="1:14">
      <c r="A195">
        <v>2025</v>
      </c>
      <c r="B195" s="2">
        <v>45689</v>
      </c>
      <c r="C195" s="2">
        <v>45716</v>
      </c>
      <c r="D195" t="s">
        <v>59</v>
      </c>
      <c r="E195" t="s">
        <v>57</v>
      </c>
      <c r="F195" s="7">
        <v>577</v>
      </c>
      <c r="G195" t="s">
        <v>45</v>
      </c>
      <c r="H195" t="s">
        <v>59</v>
      </c>
      <c r="I195" t="s">
        <v>49</v>
      </c>
      <c r="J195" t="s">
        <v>51</v>
      </c>
      <c r="K195" s="11" t="s">
        <v>55</v>
      </c>
      <c r="L195" t="s">
        <v>56</v>
      </c>
      <c r="M195" s="2">
        <v>45664</v>
      </c>
      <c r="N195" t="s">
        <v>258</v>
      </c>
    </row>
    <row r="196" spans="1:14">
      <c r="A196">
        <v>2025</v>
      </c>
      <c r="B196" s="2">
        <v>45689</v>
      </c>
      <c r="C196" s="2">
        <v>45716</v>
      </c>
      <c r="D196" t="s">
        <v>53</v>
      </c>
      <c r="E196" t="s">
        <v>57</v>
      </c>
      <c r="F196" s="7">
        <v>585</v>
      </c>
      <c r="G196" t="s">
        <v>45</v>
      </c>
      <c r="H196" t="s">
        <v>53</v>
      </c>
      <c r="I196" t="s">
        <v>49</v>
      </c>
      <c r="J196" t="s">
        <v>51</v>
      </c>
      <c r="K196" s="11" t="s">
        <v>55</v>
      </c>
      <c r="L196" t="s">
        <v>56</v>
      </c>
      <c r="M196" s="2">
        <v>45664</v>
      </c>
      <c r="N196" t="s">
        <v>258</v>
      </c>
    </row>
    <row r="197" spans="1:14">
      <c r="A197">
        <v>2025</v>
      </c>
      <c r="B197" s="2">
        <v>45689</v>
      </c>
      <c r="C197" s="2">
        <v>45716</v>
      </c>
      <c r="D197" t="s">
        <v>59</v>
      </c>
      <c r="E197" t="s">
        <v>91</v>
      </c>
      <c r="F197" s="7">
        <v>586</v>
      </c>
      <c r="G197" t="s">
        <v>45</v>
      </c>
      <c r="H197" t="s">
        <v>59</v>
      </c>
      <c r="I197" t="s">
        <v>49</v>
      </c>
      <c r="J197" t="s">
        <v>51</v>
      </c>
      <c r="K197" s="11" t="s">
        <v>55</v>
      </c>
      <c r="L197" t="s">
        <v>56</v>
      </c>
      <c r="M197" s="2">
        <v>45664</v>
      </c>
      <c r="N197" t="s">
        <v>258</v>
      </c>
    </row>
    <row r="198" spans="1:14">
      <c r="A198">
        <v>2025</v>
      </c>
      <c r="B198" s="2">
        <v>45689</v>
      </c>
      <c r="C198" s="2">
        <v>45716</v>
      </c>
      <c r="D198" t="s">
        <v>59</v>
      </c>
      <c r="E198" t="s">
        <v>57</v>
      </c>
      <c r="F198" s="7">
        <v>587</v>
      </c>
      <c r="G198" t="s">
        <v>45</v>
      </c>
      <c r="H198" t="s">
        <v>59</v>
      </c>
      <c r="I198" t="s">
        <v>49</v>
      </c>
      <c r="J198" t="s">
        <v>51</v>
      </c>
      <c r="K198" s="11" t="s">
        <v>55</v>
      </c>
      <c r="L198" t="s">
        <v>56</v>
      </c>
      <c r="M198" s="2">
        <v>45664</v>
      </c>
      <c r="N198" t="s">
        <v>258</v>
      </c>
    </row>
    <row r="199" spans="1:14">
      <c r="A199">
        <v>2025</v>
      </c>
      <c r="B199" s="2">
        <v>45689</v>
      </c>
      <c r="C199" s="2">
        <v>45716</v>
      </c>
      <c r="D199" t="s">
        <v>59</v>
      </c>
      <c r="E199" t="s">
        <v>57</v>
      </c>
      <c r="F199" s="7">
        <v>588</v>
      </c>
      <c r="G199" t="s">
        <v>45</v>
      </c>
      <c r="H199" t="s">
        <v>59</v>
      </c>
      <c r="I199" t="s">
        <v>49</v>
      </c>
      <c r="J199" t="s">
        <v>51</v>
      </c>
      <c r="K199" s="11" t="s">
        <v>55</v>
      </c>
      <c r="L199" t="s">
        <v>56</v>
      </c>
      <c r="M199" s="2">
        <v>45664</v>
      </c>
      <c r="N199" t="s">
        <v>258</v>
      </c>
    </row>
    <row r="200" spans="1:14">
      <c r="A200">
        <v>2025</v>
      </c>
      <c r="B200" s="2">
        <v>45689</v>
      </c>
      <c r="C200" s="2">
        <v>45716</v>
      </c>
      <c r="D200" t="s">
        <v>59</v>
      </c>
      <c r="E200" t="s">
        <v>89</v>
      </c>
      <c r="F200" s="7">
        <v>589</v>
      </c>
      <c r="G200" t="s">
        <v>45</v>
      </c>
      <c r="H200" t="s">
        <v>59</v>
      </c>
      <c r="I200" t="s">
        <v>49</v>
      </c>
      <c r="J200" t="s">
        <v>51</v>
      </c>
      <c r="K200" s="11" t="s">
        <v>55</v>
      </c>
      <c r="L200" t="s">
        <v>56</v>
      </c>
      <c r="M200" s="2">
        <v>45664</v>
      </c>
      <c r="N200" t="s">
        <v>258</v>
      </c>
    </row>
    <row r="201" spans="1:14">
      <c r="A201">
        <v>2025</v>
      </c>
      <c r="B201" s="2">
        <v>45689</v>
      </c>
      <c r="C201" s="2">
        <v>45716</v>
      </c>
      <c r="D201" t="s">
        <v>53</v>
      </c>
      <c r="E201" t="s">
        <v>76</v>
      </c>
      <c r="F201" s="7">
        <v>595</v>
      </c>
      <c r="G201" t="s">
        <v>45</v>
      </c>
      <c r="H201" t="s">
        <v>53</v>
      </c>
      <c r="I201" t="s">
        <v>49</v>
      </c>
      <c r="J201" t="s">
        <v>51</v>
      </c>
      <c r="K201" s="11" t="s">
        <v>55</v>
      </c>
      <c r="L201" t="s">
        <v>56</v>
      </c>
      <c r="M201" s="2">
        <v>45664</v>
      </c>
      <c r="N201" t="s">
        <v>258</v>
      </c>
    </row>
    <row r="202" spans="1:14">
      <c r="A202">
        <v>2025</v>
      </c>
      <c r="B202" s="2">
        <v>45689</v>
      </c>
      <c r="C202" s="2">
        <v>45716</v>
      </c>
      <c r="D202" t="s">
        <v>53</v>
      </c>
      <c r="E202" t="s">
        <v>58</v>
      </c>
      <c r="F202" s="7">
        <v>597</v>
      </c>
      <c r="G202" t="s">
        <v>45</v>
      </c>
      <c r="H202" t="s">
        <v>53</v>
      </c>
      <c r="I202" t="s">
        <v>49</v>
      </c>
      <c r="J202" t="s">
        <v>51</v>
      </c>
      <c r="K202" s="11" t="s">
        <v>55</v>
      </c>
      <c r="L202" t="s">
        <v>56</v>
      </c>
      <c r="M202" s="2">
        <v>45664</v>
      </c>
      <c r="N202" t="s">
        <v>258</v>
      </c>
    </row>
    <row r="203" spans="1:14">
      <c r="A203">
        <v>2025</v>
      </c>
      <c r="B203" s="2">
        <v>45689</v>
      </c>
      <c r="C203" s="2">
        <v>45716</v>
      </c>
      <c r="D203" t="s">
        <v>59</v>
      </c>
      <c r="E203" t="s">
        <v>60</v>
      </c>
      <c r="F203" s="7">
        <v>598</v>
      </c>
      <c r="G203" t="s">
        <v>45</v>
      </c>
      <c r="H203" t="s">
        <v>59</v>
      </c>
      <c r="I203" t="s">
        <v>49</v>
      </c>
      <c r="J203" t="s">
        <v>51</v>
      </c>
      <c r="K203" s="11" t="s">
        <v>55</v>
      </c>
      <c r="L203" t="s">
        <v>56</v>
      </c>
      <c r="M203" s="2">
        <v>45664</v>
      </c>
      <c r="N203" t="s">
        <v>258</v>
      </c>
    </row>
    <row r="204" spans="1:14">
      <c r="A204">
        <v>2025</v>
      </c>
      <c r="B204" s="2">
        <v>45689</v>
      </c>
      <c r="C204" s="2">
        <v>45716</v>
      </c>
      <c r="D204" t="s">
        <v>59</v>
      </c>
      <c r="E204" t="s">
        <v>57</v>
      </c>
      <c r="F204" s="7">
        <v>603</v>
      </c>
      <c r="G204" t="s">
        <v>45</v>
      </c>
      <c r="H204" t="s">
        <v>59</v>
      </c>
      <c r="I204" t="s">
        <v>49</v>
      </c>
      <c r="J204" t="s">
        <v>51</v>
      </c>
      <c r="K204" s="11" t="s">
        <v>55</v>
      </c>
      <c r="L204" t="s">
        <v>56</v>
      </c>
      <c r="M204" s="2">
        <v>45664</v>
      </c>
      <c r="N204" t="s">
        <v>258</v>
      </c>
    </row>
    <row r="205" spans="1:14">
      <c r="A205">
        <v>2025</v>
      </c>
      <c r="B205" s="2">
        <v>45689</v>
      </c>
      <c r="C205" s="2">
        <v>45716</v>
      </c>
      <c r="D205" t="s">
        <v>59</v>
      </c>
      <c r="E205" t="s">
        <v>87</v>
      </c>
      <c r="F205" s="7">
        <v>607</v>
      </c>
      <c r="G205" t="s">
        <v>45</v>
      </c>
      <c r="H205" t="s">
        <v>59</v>
      </c>
      <c r="I205" t="s">
        <v>49</v>
      </c>
      <c r="J205" t="s">
        <v>51</v>
      </c>
      <c r="K205" s="11" t="s">
        <v>55</v>
      </c>
      <c r="L205" t="s">
        <v>56</v>
      </c>
      <c r="M205" s="2">
        <v>45664</v>
      </c>
      <c r="N205" t="s">
        <v>258</v>
      </c>
    </row>
    <row r="206" spans="1:14">
      <c r="A206">
        <v>2025</v>
      </c>
      <c r="B206" s="2">
        <v>45689</v>
      </c>
      <c r="C206" s="2">
        <v>45716</v>
      </c>
      <c r="D206" t="s">
        <v>53</v>
      </c>
      <c r="E206" t="s">
        <v>58</v>
      </c>
      <c r="F206" s="7">
        <v>614</v>
      </c>
      <c r="G206" t="s">
        <v>45</v>
      </c>
      <c r="H206" t="s">
        <v>53</v>
      </c>
      <c r="I206" t="s">
        <v>49</v>
      </c>
      <c r="J206" t="s">
        <v>51</v>
      </c>
      <c r="K206" s="11" t="s">
        <v>55</v>
      </c>
      <c r="L206" t="s">
        <v>56</v>
      </c>
      <c r="M206" s="2">
        <v>45664</v>
      </c>
      <c r="N206" t="s">
        <v>258</v>
      </c>
    </row>
    <row r="207" spans="1:14">
      <c r="A207">
        <v>2025</v>
      </c>
      <c r="B207" s="2">
        <v>45689</v>
      </c>
      <c r="C207" s="2">
        <v>45716</v>
      </c>
      <c r="D207" t="s">
        <v>59</v>
      </c>
      <c r="E207" t="s">
        <v>57</v>
      </c>
      <c r="F207" s="7">
        <v>617</v>
      </c>
      <c r="G207" t="s">
        <v>45</v>
      </c>
      <c r="H207" t="s">
        <v>59</v>
      </c>
      <c r="I207" t="s">
        <v>49</v>
      </c>
      <c r="J207" t="s">
        <v>51</v>
      </c>
      <c r="K207" s="11" t="s">
        <v>55</v>
      </c>
      <c r="L207" t="s">
        <v>56</v>
      </c>
      <c r="M207" s="2">
        <v>45664</v>
      </c>
      <c r="N207" t="s">
        <v>258</v>
      </c>
    </row>
    <row r="208" spans="1:14">
      <c r="A208">
        <v>2025</v>
      </c>
      <c r="B208" s="2">
        <v>45689</v>
      </c>
      <c r="C208" s="2">
        <v>45716</v>
      </c>
      <c r="D208" t="s">
        <v>59</v>
      </c>
      <c r="E208" t="s">
        <v>68</v>
      </c>
      <c r="F208" s="7">
        <v>622</v>
      </c>
      <c r="G208" t="s">
        <v>45</v>
      </c>
      <c r="H208" t="s">
        <v>59</v>
      </c>
      <c r="I208" t="s">
        <v>49</v>
      </c>
      <c r="J208" t="s">
        <v>51</v>
      </c>
      <c r="K208" s="11" t="s">
        <v>55</v>
      </c>
      <c r="L208" t="s">
        <v>56</v>
      </c>
      <c r="M208" s="2">
        <v>45664</v>
      </c>
      <c r="N208" t="s">
        <v>258</v>
      </c>
    </row>
    <row r="209" spans="1:14">
      <c r="A209">
        <v>2025</v>
      </c>
      <c r="B209" s="2">
        <v>45689</v>
      </c>
      <c r="C209" s="2">
        <v>45716</v>
      </c>
      <c r="D209" t="s">
        <v>53</v>
      </c>
      <c r="E209" t="s">
        <v>58</v>
      </c>
      <c r="F209" s="7">
        <v>625</v>
      </c>
      <c r="G209" t="s">
        <v>45</v>
      </c>
      <c r="H209" t="s">
        <v>53</v>
      </c>
      <c r="I209" t="s">
        <v>49</v>
      </c>
      <c r="J209" t="s">
        <v>51</v>
      </c>
      <c r="K209" s="11" t="s">
        <v>55</v>
      </c>
      <c r="L209" t="s">
        <v>56</v>
      </c>
      <c r="M209" s="2">
        <v>45664</v>
      </c>
      <c r="N209" t="s">
        <v>258</v>
      </c>
    </row>
    <row r="210" spans="1:14">
      <c r="A210">
        <v>2025</v>
      </c>
      <c r="B210" s="2">
        <v>45689</v>
      </c>
      <c r="C210" s="2">
        <v>45716</v>
      </c>
      <c r="D210" t="s">
        <v>59</v>
      </c>
      <c r="E210" t="s">
        <v>57</v>
      </c>
      <c r="F210" s="7">
        <v>626</v>
      </c>
      <c r="G210" t="s">
        <v>45</v>
      </c>
      <c r="H210" t="s">
        <v>59</v>
      </c>
      <c r="I210" t="s">
        <v>49</v>
      </c>
      <c r="J210" t="s">
        <v>51</v>
      </c>
      <c r="K210" s="11" t="s">
        <v>55</v>
      </c>
      <c r="L210" t="s">
        <v>56</v>
      </c>
      <c r="M210" s="2">
        <v>45664</v>
      </c>
      <c r="N210" t="s">
        <v>258</v>
      </c>
    </row>
    <row r="211" spans="1:14">
      <c r="A211">
        <v>2025</v>
      </c>
      <c r="B211" s="2">
        <v>45689</v>
      </c>
      <c r="C211" s="2">
        <v>45716</v>
      </c>
      <c r="D211" t="s">
        <v>59</v>
      </c>
      <c r="E211" t="s">
        <v>68</v>
      </c>
      <c r="F211" s="7">
        <v>627</v>
      </c>
      <c r="G211" t="s">
        <v>45</v>
      </c>
      <c r="H211" t="s">
        <v>59</v>
      </c>
      <c r="I211" t="s">
        <v>49</v>
      </c>
      <c r="J211" t="s">
        <v>51</v>
      </c>
      <c r="K211" s="11" t="s">
        <v>55</v>
      </c>
      <c r="L211" t="s">
        <v>56</v>
      </c>
      <c r="M211" s="2">
        <v>45664</v>
      </c>
      <c r="N211" t="s">
        <v>258</v>
      </c>
    </row>
    <row r="212" spans="1:14">
      <c r="A212">
        <v>2025</v>
      </c>
      <c r="B212" s="2">
        <v>45689</v>
      </c>
      <c r="C212" s="2">
        <v>45716</v>
      </c>
      <c r="D212" t="s">
        <v>63</v>
      </c>
      <c r="E212" t="s">
        <v>64</v>
      </c>
      <c r="F212" s="7">
        <v>630</v>
      </c>
      <c r="G212" t="s">
        <v>45</v>
      </c>
      <c r="H212" t="s">
        <v>63</v>
      </c>
      <c r="I212" t="s">
        <v>49</v>
      </c>
      <c r="J212" t="s">
        <v>51</v>
      </c>
      <c r="K212" s="11" t="s">
        <v>55</v>
      </c>
      <c r="L212" t="s">
        <v>56</v>
      </c>
      <c r="M212" s="2">
        <v>45664</v>
      </c>
      <c r="N212" t="s">
        <v>258</v>
      </c>
    </row>
    <row r="213" spans="1:14">
      <c r="A213">
        <v>2025</v>
      </c>
      <c r="B213" s="2">
        <v>45689</v>
      </c>
      <c r="C213" s="2">
        <v>45716</v>
      </c>
      <c r="D213" t="s">
        <v>53</v>
      </c>
      <c r="E213" t="s">
        <v>58</v>
      </c>
      <c r="F213" s="7">
        <v>631</v>
      </c>
      <c r="G213" t="s">
        <v>45</v>
      </c>
      <c r="H213" t="s">
        <v>53</v>
      </c>
      <c r="I213" t="s">
        <v>49</v>
      </c>
      <c r="J213" t="s">
        <v>51</v>
      </c>
      <c r="K213" s="11" t="s">
        <v>55</v>
      </c>
      <c r="L213" t="s">
        <v>56</v>
      </c>
      <c r="M213" s="2">
        <v>45664</v>
      </c>
      <c r="N213" t="s">
        <v>258</v>
      </c>
    </row>
    <row r="214" spans="1:14">
      <c r="A214">
        <v>2025</v>
      </c>
      <c r="B214" s="2">
        <v>45689</v>
      </c>
      <c r="C214" s="2">
        <v>45716</v>
      </c>
      <c r="D214" t="s">
        <v>63</v>
      </c>
      <c r="E214" t="s">
        <v>92</v>
      </c>
      <c r="F214" s="7">
        <v>634</v>
      </c>
      <c r="G214" t="s">
        <v>45</v>
      </c>
      <c r="H214" t="s">
        <v>63</v>
      </c>
      <c r="I214" t="s">
        <v>49</v>
      </c>
      <c r="J214" t="s">
        <v>51</v>
      </c>
      <c r="K214" s="11" t="s">
        <v>55</v>
      </c>
      <c r="L214" t="s">
        <v>56</v>
      </c>
      <c r="M214" s="2">
        <v>45664</v>
      </c>
      <c r="N214" t="s">
        <v>258</v>
      </c>
    </row>
    <row r="215" spans="1:14">
      <c r="A215">
        <v>2025</v>
      </c>
      <c r="B215" s="2">
        <v>45689</v>
      </c>
      <c r="C215" s="2">
        <v>45716</v>
      </c>
      <c r="D215" t="s">
        <v>59</v>
      </c>
      <c r="E215" t="s">
        <v>68</v>
      </c>
      <c r="F215" s="7">
        <v>636</v>
      </c>
      <c r="G215" t="s">
        <v>45</v>
      </c>
      <c r="H215" t="s">
        <v>59</v>
      </c>
      <c r="I215" t="s">
        <v>49</v>
      </c>
      <c r="J215" t="s">
        <v>51</v>
      </c>
      <c r="K215" s="11" t="s">
        <v>55</v>
      </c>
      <c r="L215" t="s">
        <v>56</v>
      </c>
      <c r="M215" s="2">
        <v>45664</v>
      </c>
      <c r="N215" t="s">
        <v>258</v>
      </c>
    </row>
    <row r="216" spans="1:14">
      <c r="A216">
        <v>2025</v>
      </c>
      <c r="B216" s="2">
        <v>45689</v>
      </c>
      <c r="C216" s="2">
        <v>45716</v>
      </c>
      <c r="D216" t="s">
        <v>53</v>
      </c>
      <c r="E216" t="s">
        <v>93</v>
      </c>
      <c r="F216" s="7">
        <v>641</v>
      </c>
      <c r="G216" t="s">
        <v>45</v>
      </c>
      <c r="H216" t="s">
        <v>53</v>
      </c>
      <c r="I216" t="s">
        <v>49</v>
      </c>
      <c r="J216" t="s">
        <v>51</v>
      </c>
      <c r="K216" s="11" t="s">
        <v>55</v>
      </c>
      <c r="L216" t="s">
        <v>56</v>
      </c>
      <c r="M216" s="2">
        <v>45664</v>
      </c>
      <c r="N216" t="s">
        <v>258</v>
      </c>
    </row>
    <row r="217" spans="1:14">
      <c r="A217">
        <v>2025</v>
      </c>
      <c r="B217" s="2">
        <v>45689</v>
      </c>
      <c r="C217" s="2">
        <v>45716</v>
      </c>
      <c r="D217" t="s">
        <v>53</v>
      </c>
      <c r="E217" t="s">
        <v>64</v>
      </c>
      <c r="F217" s="7">
        <v>643</v>
      </c>
      <c r="G217" t="s">
        <v>45</v>
      </c>
      <c r="H217" t="s">
        <v>53</v>
      </c>
      <c r="I217" t="s">
        <v>49</v>
      </c>
      <c r="J217" t="s">
        <v>51</v>
      </c>
      <c r="K217" s="11" t="s">
        <v>55</v>
      </c>
      <c r="L217" t="s">
        <v>56</v>
      </c>
      <c r="M217" s="2">
        <v>45664</v>
      </c>
      <c r="N217" t="s">
        <v>258</v>
      </c>
    </row>
    <row r="218" spans="1:14">
      <c r="A218">
        <v>2025</v>
      </c>
      <c r="B218" s="2">
        <v>45689</v>
      </c>
      <c r="C218" s="2">
        <v>45716</v>
      </c>
      <c r="D218" t="s">
        <v>53</v>
      </c>
      <c r="E218" t="s">
        <v>77</v>
      </c>
      <c r="F218" s="7">
        <v>644</v>
      </c>
      <c r="G218" t="s">
        <v>45</v>
      </c>
      <c r="H218" t="s">
        <v>53</v>
      </c>
      <c r="I218" t="s">
        <v>49</v>
      </c>
      <c r="J218" t="s">
        <v>51</v>
      </c>
      <c r="K218" s="11" t="s">
        <v>55</v>
      </c>
      <c r="L218" t="s">
        <v>56</v>
      </c>
      <c r="M218" s="2">
        <v>45664</v>
      </c>
      <c r="N218" t="s">
        <v>258</v>
      </c>
    </row>
    <row r="219" spans="1:14">
      <c r="A219">
        <v>2025</v>
      </c>
      <c r="B219" s="2">
        <v>45689</v>
      </c>
      <c r="C219" s="2">
        <v>45716</v>
      </c>
      <c r="D219" t="s">
        <v>79</v>
      </c>
      <c r="E219" t="s">
        <v>57</v>
      </c>
      <c r="F219" s="7">
        <v>645</v>
      </c>
      <c r="G219" t="s">
        <v>45</v>
      </c>
      <c r="H219" t="s">
        <v>79</v>
      </c>
      <c r="I219" t="s">
        <v>49</v>
      </c>
      <c r="J219" t="s">
        <v>51</v>
      </c>
      <c r="K219" s="11" t="s">
        <v>55</v>
      </c>
      <c r="L219" t="s">
        <v>56</v>
      </c>
      <c r="M219" s="2">
        <v>45664</v>
      </c>
      <c r="N219" t="s">
        <v>258</v>
      </c>
    </row>
    <row r="220" spans="1:14">
      <c r="A220">
        <v>2025</v>
      </c>
      <c r="B220" s="2">
        <v>45689</v>
      </c>
      <c r="C220" s="2">
        <v>45716</v>
      </c>
      <c r="D220" t="s">
        <v>53</v>
      </c>
      <c r="E220" t="s">
        <v>57</v>
      </c>
      <c r="F220" s="7">
        <v>647</v>
      </c>
      <c r="G220" t="s">
        <v>45</v>
      </c>
      <c r="H220" t="s">
        <v>53</v>
      </c>
      <c r="I220" t="s">
        <v>49</v>
      </c>
      <c r="J220" t="s">
        <v>51</v>
      </c>
      <c r="K220" s="11" t="s">
        <v>55</v>
      </c>
      <c r="L220" t="s">
        <v>56</v>
      </c>
      <c r="M220" s="2">
        <v>45664</v>
      </c>
      <c r="N220" t="s">
        <v>258</v>
      </c>
    </row>
    <row r="221" spans="1:14">
      <c r="A221">
        <v>2025</v>
      </c>
      <c r="B221" s="2">
        <v>45689</v>
      </c>
      <c r="C221" s="2">
        <v>45716</v>
      </c>
      <c r="D221" t="s">
        <v>53</v>
      </c>
      <c r="E221" t="s">
        <v>57</v>
      </c>
      <c r="F221" s="7">
        <v>651</v>
      </c>
      <c r="G221" t="s">
        <v>45</v>
      </c>
      <c r="H221" t="s">
        <v>53</v>
      </c>
      <c r="I221" t="s">
        <v>49</v>
      </c>
      <c r="J221" t="s">
        <v>51</v>
      </c>
      <c r="K221" s="11" t="s">
        <v>55</v>
      </c>
      <c r="L221" t="s">
        <v>56</v>
      </c>
      <c r="M221" s="2">
        <v>45664</v>
      </c>
      <c r="N221" t="s">
        <v>258</v>
      </c>
    </row>
    <row r="222" spans="1:14">
      <c r="A222">
        <v>2025</v>
      </c>
      <c r="B222" s="2">
        <v>45689</v>
      </c>
      <c r="C222" s="2">
        <v>45716</v>
      </c>
      <c r="D222" t="s">
        <v>53</v>
      </c>
      <c r="E222" t="s">
        <v>66</v>
      </c>
      <c r="F222" s="7">
        <v>652</v>
      </c>
      <c r="G222" t="s">
        <v>45</v>
      </c>
      <c r="H222" t="s">
        <v>53</v>
      </c>
      <c r="I222" t="s">
        <v>49</v>
      </c>
      <c r="J222" t="s">
        <v>51</v>
      </c>
      <c r="K222" s="11" t="s">
        <v>55</v>
      </c>
      <c r="L222" t="s">
        <v>56</v>
      </c>
      <c r="M222" s="2">
        <v>45664</v>
      </c>
      <c r="N222" t="s">
        <v>258</v>
      </c>
    </row>
    <row r="223" spans="1:14">
      <c r="A223">
        <v>2025</v>
      </c>
      <c r="B223" s="2">
        <v>45689</v>
      </c>
      <c r="C223" s="2">
        <v>45716</v>
      </c>
      <c r="D223" t="s">
        <v>53</v>
      </c>
      <c r="E223" t="s">
        <v>58</v>
      </c>
      <c r="F223" s="7">
        <v>655</v>
      </c>
      <c r="G223" t="s">
        <v>45</v>
      </c>
      <c r="H223" t="s">
        <v>53</v>
      </c>
      <c r="I223" t="s">
        <v>49</v>
      </c>
      <c r="J223" t="s">
        <v>51</v>
      </c>
      <c r="K223" s="11" t="s">
        <v>55</v>
      </c>
      <c r="L223" t="s">
        <v>56</v>
      </c>
      <c r="M223" s="2">
        <v>45664</v>
      </c>
      <c r="N223" t="s">
        <v>258</v>
      </c>
    </row>
    <row r="224" spans="1:14">
      <c r="A224">
        <v>2025</v>
      </c>
      <c r="B224" s="2">
        <v>45689</v>
      </c>
      <c r="C224" s="2">
        <v>45716</v>
      </c>
      <c r="D224" t="s">
        <v>53</v>
      </c>
      <c r="E224" t="s">
        <v>58</v>
      </c>
      <c r="F224" s="7">
        <v>657</v>
      </c>
      <c r="G224" t="s">
        <v>45</v>
      </c>
      <c r="H224" t="s">
        <v>53</v>
      </c>
      <c r="I224" t="s">
        <v>49</v>
      </c>
      <c r="J224" t="s">
        <v>51</v>
      </c>
      <c r="K224" s="11" t="s">
        <v>55</v>
      </c>
      <c r="L224" t="s">
        <v>56</v>
      </c>
      <c r="M224" s="2">
        <v>45664</v>
      </c>
      <c r="N224" t="s">
        <v>258</v>
      </c>
    </row>
    <row r="225" spans="1:14">
      <c r="A225">
        <v>2025</v>
      </c>
      <c r="B225" s="2">
        <v>45689</v>
      </c>
      <c r="C225" s="2">
        <v>45716</v>
      </c>
      <c r="D225" t="s">
        <v>53</v>
      </c>
      <c r="E225" t="s">
        <v>58</v>
      </c>
      <c r="F225" s="7">
        <v>658</v>
      </c>
      <c r="G225" t="s">
        <v>45</v>
      </c>
      <c r="H225" t="s">
        <v>53</v>
      </c>
      <c r="I225" t="s">
        <v>49</v>
      </c>
      <c r="J225" t="s">
        <v>51</v>
      </c>
      <c r="K225" s="11" t="s">
        <v>55</v>
      </c>
      <c r="L225" t="s">
        <v>56</v>
      </c>
      <c r="M225" s="2">
        <v>45664</v>
      </c>
      <c r="N225" t="s">
        <v>258</v>
      </c>
    </row>
    <row r="226" spans="1:14">
      <c r="A226">
        <v>2025</v>
      </c>
      <c r="B226" s="2">
        <v>45689</v>
      </c>
      <c r="C226" s="2">
        <v>45716</v>
      </c>
      <c r="D226" t="s">
        <v>53</v>
      </c>
      <c r="E226" t="s">
        <v>58</v>
      </c>
      <c r="F226" s="7">
        <v>659</v>
      </c>
      <c r="G226" t="s">
        <v>45</v>
      </c>
      <c r="H226" t="s">
        <v>53</v>
      </c>
      <c r="I226" t="s">
        <v>49</v>
      </c>
      <c r="J226" t="s">
        <v>51</v>
      </c>
      <c r="K226" s="11" t="s">
        <v>55</v>
      </c>
      <c r="L226" t="s">
        <v>56</v>
      </c>
      <c r="M226" s="2">
        <v>45664</v>
      </c>
      <c r="N226" t="s">
        <v>258</v>
      </c>
    </row>
    <row r="227" spans="1:14">
      <c r="A227">
        <v>2025</v>
      </c>
      <c r="B227" s="2">
        <v>45689</v>
      </c>
      <c r="C227" s="2">
        <v>45716</v>
      </c>
      <c r="D227" t="s">
        <v>53</v>
      </c>
      <c r="E227" t="s">
        <v>58</v>
      </c>
      <c r="F227" s="7">
        <v>660</v>
      </c>
      <c r="G227" t="s">
        <v>45</v>
      </c>
      <c r="H227" t="s">
        <v>53</v>
      </c>
      <c r="I227" t="s">
        <v>49</v>
      </c>
      <c r="J227" t="s">
        <v>51</v>
      </c>
      <c r="K227" s="11" t="s">
        <v>55</v>
      </c>
      <c r="L227" t="s">
        <v>56</v>
      </c>
      <c r="M227" s="2">
        <v>45664</v>
      </c>
      <c r="N227" t="s">
        <v>258</v>
      </c>
    </row>
    <row r="228" spans="1:14">
      <c r="A228">
        <v>2025</v>
      </c>
      <c r="B228" s="2">
        <v>45689</v>
      </c>
      <c r="C228" s="2">
        <v>45716</v>
      </c>
      <c r="D228" t="s">
        <v>59</v>
      </c>
      <c r="E228" t="s">
        <v>57</v>
      </c>
      <c r="F228" s="7">
        <v>661</v>
      </c>
      <c r="G228" t="s">
        <v>45</v>
      </c>
      <c r="H228" t="s">
        <v>59</v>
      </c>
      <c r="I228" t="s">
        <v>49</v>
      </c>
      <c r="J228" t="s">
        <v>51</v>
      </c>
      <c r="K228" s="11" t="s">
        <v>55</v>
      </c>
      <c r="L228" t="s">
        <v>56</v>
      </c>
      <c r="M228" s="2">
        <v>45664</v>
      </c>
      <c r="N228" t="s">
        <v>258</v>
      </c>
    </row>
    <row r="229" spans="1:14">
      <c r="A229">
        <v>2025</v>
      </c>
      <c r="B229" s="2">
        <v>45689</v>
      </c>
      <c r="C229" s="2">
        <v>45716</v>
      </c>
      <c r="D229" t="s">
        <v>53</v>
      </c>
      <c r="E229" t="s">
        <v>58</v>
      </c>
      <c r="F229" s="7">
        <v>662</v>
      </c>
      <c r="G229" t="s">
        <v>45</v>
      </c>
      <c r="H229" t="s">
        <v>53</v>
      </c>
      <c r="I229" t="s">
        <v>49</v>
      </c>
      <c r="J229" t="s">
        <v>51</v>
      </c>
      <c r="K229" s="11" t="s">
        <v>55</v>
      </c>
      <c r="L229" t="s">
        <v>56</v>
      </c>
      <c r="M229" s="2">
        <v>45664</v>
      </c>
      <c r="N229" t="s">
        <v>258</v>
      </c>
    </row>
    <row r="230" spans="1:14">
      <c r="A230">
        <v>2025</v>
      </c>
      <c r="B230" s="2">
        <v>45689</v>
      </c>
      <c r="C230" s="2">
        <v>45716</v>
      </c>
      <c r="D230" t="s">
        <v>53</v>
      </c>
      <c r="E230" t="s">
        <v>58</v>
      </c>
      <c r="F230" s="7">
        <v>665</v>
      </c>
      <c r="G230" t="s">
        <v>45</v>
      </c>
      <c r="H230" t="s">
        <v>53</v>
      </c>
      <c r="I230" t="s">
        <v>49</v>
      </c>
      <c r="J230" t="s">
        <v>51</v>
      </c>
      <c r="K230" s="11" t="s">
        <v>55</v>
      </c>
      <c r="L230" t="s">
        <v>56</v>
      </c>
      <c r="M230" s="2">
        <v>45664</v>
      </c>
      <c r="N230" t="s">
        <v>258</v>
      </c>
    </row>
    <row r="231" spans="1:14">
      <c r="A231">
        <v>2025</v>
      </c>
      <c r="B231" s="2">
        <v>45689</v>
      </c>
      <c r="C231" s="2">
        <v>45716</v>
      </c>
      <c r="D231" t="s">
        <v>53</v>
      </c>
      <c r="E231" t="s">
        <v>58</v>
      </c>
      <c r="F231" s="7">
        <v>666</v>
      </c>
      <c r="G231" t="s">
        <v>45</v>
      </c>
      <c r="H231" t="s">
        <v>53</v>
      </c>
      <c r="I231" t="s">
        <v>49</v>
      </c>
      <c r="J231" t="s">
        <v>51</v>
      </c>
      <c r="K231" s="11" t="s">
        <v>55</v>
      </c>
      <c r="L231" t="s">
        <v>56</v>
      </c>
      <c r="M231" s="2">
        <v>45664</v>
      </c>
      <c r="N231" t="s">
        <v>258</v>
      </c>
    </row>
    <row r="232" spans="1:14">
      <c r="A232">
        <v>2025</v>
      </c>
      <c r="B232" s="2">
        <v>45689</v>
      </c>
      <c r="C232" s="2">
        <v>45716</v>
      </c>
      <c r="D232" t="s">
        <v>53</v>
      </c>
      <c r="E232" t="s">
        <v>58</v>
      </c>
      <c r="F232" s="7">
        <v>671</v>
      </c>
      <c r="G232" t="s">
        <v>45</v>
      </c>
      <c r="H232" t="s">
        <v>53</v>
      </c>
      <c r="I232" t="s">
        <v>49</v>
      </c>
      <c r="J232" t="s">
        <v>51</v>
      </c>
      <c r="K232" s="11" t="s">
        <v>55</v>
      </c>
      <c r="L232" t="s">
        <v>56</v>
      </c>
      <c r="M232" s="2">
        <v>45664</v>
      </c>
      <c r="N232" t="s">
        <v>258</v>
      </c>
    </row>
    <row r="233" spans="1:14">
      <c r="A233">
        <v>2025</v>
      </c>
      <c r="B233" s="2">
        <v>45689</v>
      </c>
      <c r="C233" s="2">
        <v>45716</v>
      </c>
      <c r="D233" t="s">
        <v>53</v>
      </c>
      <c r="E233" t="s">
        <v>94</v>
      </c>
      <c r="F233" s="7">
        <v>690</v>
      </c>
      <c r="G233" t="s">
        <v>45</v>
      </c>
      <c r="H233" t="s">
        <v>53</v>
      </c>
      <c r="I233" t="s">
        <v>49</v>
      </c>
      <c r="J233" t="s">
        <v>51</v>
      </c>
      <c r="K233" s="11" t="s">
        <v>55</v>
      </c>
      <c r="L233" t="s">
        <v>56</v>
      </c>
      <c r="M233" s="2">
        <v>45664</v>
      </c>
      <c r="N233" t="s">
        <v>258</v>
      </c>
    </row>
    <row r="234" spans="1:14">
      <c r="A234">
        <v>2025</v>
      </c>
      <c r="B234" s="2">
        <v>45689</v>
      </c>
      <c r="C234" s="2">
        <v>45716</v>
      </c>
      <c r="D234" t="s">
        <v>63</v>
      </c>
      <c r="E234" t="s">
        <v>70</v>
      </c>
      <c r="F234" s="7">
        <v>692</v>
      </c>
      <c r="G234" t="s">
        <v>45</v>
      </c>
      <c r="H234" t="s">
        <v>63</v>
      </c>
      <c r="I234" t="s">
        <v>49</v>
      </c>
      <c r="J234" t="s">
        <v>51</v>
      </c>
      <c r="K234" s="11" t="s">
        <v>55</v>
      </c>
      <c r="L234" t="s">
        <v>56</v>
      </c>
      <c r="M234" s="2">
        <v>45664</v>
      </c>
      <c r="N234" t="s">
        <v>258</v>
      </c>
    </row>
    <row r="235" spans="1:14">
      <c r="A235">
        <v>2025</v>
      </c>
      <c r="B235" s="2">
        <v>45689</v>
      </c>
      <c r="C235" s="2">
        <v>45716</v>
      </c>
      <c r="D235" t="s">
        <v>53</v>
      </c>
      <c r="E235" t="s">
        <v>58</v>
      </c>
      <c r="F235" s="7">
        <v>694</v>
      </c>
      <c r="G235" t="s">
        <v>45</v>
      </c>
      <c r="H235" t="s">
        <v>53</v>
      </c>
      <c r="I235" t="s">
        <v>49</v>
      </c>
      <c r="J235" t="s">
        <v>51</v>
      </c>
      <c r="K235" s="11" t="s">
        <v>55</v>
      </c>
      <c r="L235" t="s">
        <v>56</v>
      </c>
      <c r="M235" s="2">
        <v>45664</v>
      </c>
      <c r="N235" t="s">
        <v>258</v>
      </c>
    </row>
    <row r="236" spans="1:14">
      <c r="A236">
        <v>2025</v>
      </c>
      <c r="B236" s="2">
        <v>45689</v>
      </c>
      <c r="C236" s="2">
        <v>45716</v>
      </c>
      <c r="D236" t="s">
        <v>53</v>
      </c>
      <c r="E236" t="s">
        <v>64</v>
      </c>
      <c r="F236" s="7">
        <v>696</v>
      </c>
      <c r="G236" t="s">
        <v>45</v>
      </c>
      <c r="H236" t="s">
        <v>53</v>
      </c>
      <c r="I236" t="s">
        <v>49</v>
      </c>
      <c r="J236" t="s">
        <v>51</v>
      </c>
      <c r="K236" s="11" t="s">
        <v>55</v>
      </c>
      <c r="L236" t="s">
        <v>56</v>
      </c>
      <c r="M236" s="2">
        <v>45664</v>
      </c>
      <c r="N236" t="s">
        <v>258</v>
      </c>
    </row>
    <row r="237" spans="1:14">
      <c r="A237">
        <v>2025</v>
      </c>
      <c r="B237" s="2">
        <v>45689</v>
      </c>
      <c r="C237" s="2">
        <v>45716</v>
      </c>
      <c r="D237" t="s">
        <v>53</v>
      </c>
      <c r="E237" t="s">
        <v>58</v>
      </c>
      <c r="F237" s="7">
        <v>697</v>
      </c>
      <c r="G237" t="s">
        <v>45</v>
      </c>
      <c r="H237" t="s">
        <v>53</v>
      </c>
      <c r="I237" t="s">
        <v>49</v>
      </c>
      <c r="J237" t="s">
        <v>51</v>
      </c>
      <c r="K237" s="11" t="s">
        <v>55</v>
      </c>
      <c r="L237" t="s">
        <v>56</v>
      </c>
      <c r="M237" s="2">
        <v>45664</v>
      </c>
      <c r="N237" t="s">
        <v>258</v>
      </c>
    </row>
    <row r="238" spans="1:14">
      <c r="A238">
        <v>2025</v>
      </c>
      <c r="B238" s="2">
        <v>45689</v>
      </c>
      <c r="C238" s="2">
        <v>45716</v>
      </c>
      <c r="D238" t="s">
        <v>53</v>
      </c>
      <c r="E238" t="s">
        <v>58</v>
      </c>
      <c r="F238" s="7">
        <v>705</v>
      </c>
      <c r="G238" t="s">
        <v>45</v>
      </c>
      <c r="H238" t="s">
        <v>53</v>
      </c>
      <c r="I238" t="s">
        <v>49</v>
      </c>
      <c r="J238" t="s">
        <v>51</v>
      </c>
      <c r="K238" s="11" t="s">
        <v>55</v>
      </c>
      <c r="L238" t="s">
        <v>56</v>
      </c>
      <c r="M238" s="2">
        <v>45664</v>
      </c>
      <c r="N238" t="s">
        <v>258</v>
      </c>
    </row>
    <row r="239" spans="1:14">
      <c r="A239">
        <v>2025</v>
      </c>
      <c r="B239" s="2">
        <v>45689</v>
      </c>
      <c r="C239" s="2">
        <v>45716</v>
      </c>
      <c r="D239" t="s">
        <v>59</v>
      </c>
      <c r="E239" t="s">
        <v>95</v>
      </c>
      <c r="F239" s="7">
        <v>706</v>
      </c>
      <c r="G239" t="s">
        <v>45</v>
      </c>
      <c r="H239" t="s">
        <v>59</v>
      </c>
      <c r="I239" t="s">
        <v>49</v>
      </c>
      <c r="J239" t="s">
        <v>51</v>
      </c>
      <c r="K239" s="11" t="s">
        <v>55</v>
      </c>
      <c r="L239" t="s">
        <v>56</v>
      </c>
      <c r="M239" s="2">
        <v>45664</v>
      </c>
      <c r="N239" t="s">
        <v>258</v>
      </c>
    </row>
    <row r="240" spans="1:14">
      <c r="A240">
        <v>2025</v>
      </c>
      <c r="B240" s="2">
        <v>45689</v>
      </c>
      <c r="C240" s="2">
        <v>45716</v>
      </c>
      <c r="D240" t="s">
        <v>53</v>
      </c>
      <c r="E240" t="s">
        <v>58</v>
      </c>
      <c r="F240" s="7">
        <v>707</v>
      </c>
      <c r="G240" t="s">
        <v>45</v>
      </c>
      <c r="H240" t="s">
        <v>53</v>
      </c>
      <c r="I240" t="s">
        <v>49</v>
      </c>
      <c r="J240" t="s">
        <v>51</v>
      </c>
      <c r="K240" s="11" t="s">
        <v>55</v>
      </c>
      <c r="L240" t="s">
        <v>56</v>
      </c>
      <c r="M240" s="2">
        <v>45664</v>
      </c>
      <c r="N240" t="s">
        <v>258</v>
      </c>
    </row>
    <row r="241" spans="1:14">
      <c r="A241">
        <v>2025</v>
      </c>
      <c r="B241" s="2">
        <v>45689</v>
      </c>
      <c r="C241" s="2">
        <v>45716</v>
      </c>
      <c r="D241" t="s">
        <v>53</v>
      </c>
      <c r="E241" t="s">
        <v>58</v>
      </c>
      <c r="F241" s="7">
        <v>708</v>
      </c>
      <c r="G241" t="s">
        <v>45</v>
      </c>
      <c r="H241" t="s">
        <v>53</v>
      </c>
      <c r="I241" t="s">
        <v>49</v>
      </c>
      <c r="J241" t="s">
        <v>51</v>
      </c>
      <c r="K241" s="11" t="s">
        <v>55</v>
      </c>
      <c r="L241" t="s">
        <v>56</v>
      </c>
      <c r="M241" s="2">
        <v>45664</v>
      </c>
      <c r="N241" t="s">
        <v>258</v>
      </c>
    </row>
    <row r="242" spans="1:14">
      <c r="A242">
        <v>2025</v>
      </c>
      <c r="B242" s="2">
        <v>45689</v>
      </c>
      <c r="C242" s="2">
        <v>45716</v>
      </c>
      <c r="D242" t="s">
        <v>53</v>
      </c>
      <c r="E242" t="s">
        <v>58</v>
      </c>
      <c r="F242" s="7">
        <v>710</v>
      </c>
      <c r="G242" t="s">
        <v>45</v>
      </c>
      <c r="H242" t="s">
        <v>53</v>
      </c>
      <c r="I242" t="s">
        <v>49</v>
      </c>
      <c r="J242" t="s">
        <v>51</v>
      </c>
      <c r="K242" s="11" t="s">
        <v>55</v>
      </c>
      <c r="L242" t="s">
        <v>56</v>
      </c>
      <c r="M242" s="2">
        <v>45664</v>
      </c>
      <c r="N242" t="s">
        <v>258</v>
      </c>
    </row>
    <row r="243" spans="1:14">
      <c r="A243">
        <v>2025</v>
      </c>
      <c r="B243" s="2">
        <v>45689</v>
      </c>
      <c r="C243" s="2">
        <v>45716</v>
      </c>
      <c r="D243" t="s">
        <v>53</v>
      </c>
      <c r="E243" t="s">
        <v>57</v>
      </c>
      <c r="F243" s="7">
        <v>711</v>
      </c>
      <c r="G243" t="s">
        <v>45</v>
      </c>
      <c r="H243" t="s">
        <v>53</v>
      </c>
      <c r="I243" t="s">
        <v>49</v>
      </c>
      <c r="J243" t="s">
        <v>51</v>
      </c>
      <c r="K243" s="11" t="s">
        <v>55</v>
      </c>
      <c r="L243" t="s">
        <v>56</v>
      </c>
      <c r="M243" s="2">
        <v>45664</v>
      </c>
      <c r="N243" t="s">
        <v>258</v>
      </c>
    </row>
    <row r="244" spans="1:14">
      <c r="A244">
        <v>2025</v>
      </c>
      <c r="B244" s="2">
        <v>45689</v>
      </c>
      <c r="C244" s="2">
        <v>45716</v>
      </c>
      <c r="D244" t="s">
        <v>53</v>
      </c>
      <c r="E244" t="s">
        <v>57</v>
      </c>
      <c r="F244" s="7">
        <v>713</v>
      </c>
      <c r="G244" t="s">
        <v>45</v>
      </c>
      <c r="H244" t="s">
        <v>53</v>
      </c>
      <c r="I244" t="s">
        <v>49</v>
      </c>
      <c r="J244" t="s">
        <v>51</v>
      </c>
      <c r="K244" s="11" t="s">
        <v>55</v>
      </c>
      <c r="L244" t="s">
        <v>56</v>
      </c>
      <c r="M244" s="2">
        <v>45664</v>
      </c>
      <c r="N244" t="s">
        <v>258</v>
      </c>
    </row>
    <row r="245" spans="1:14">
      <c r="A245">
        <v>2025</v>
      </c>
      <c r="B245" s="2">
        <v>45689</v>
      </c>
      <c r="C245" s="2">
        <v>45716</v>
      </c>
      <c r="D245" t="s">
        <v>53</v>
      </c>
      <c r="E245" t="s">
        <v>57</v>
      </c>
      <c r="F245" s="7">
        <v>714</v>
      </c>
      <c r="G245" t="s">
        <v>45</v>
      </c>
      <c r="H245" t="s">
        <v>53</v>
      </c>
      <c r="I245" t="s">
        <v>49</v>
      </c>
      <c r="J245" t="s">
        <v>51</v>
      </c>
      <c r="K245" s="11" t="s">
        <v>55</v>
      </c>
      <c r="L245" t="s">
        <v>56</v>
      </c>
      <c r="M245" s="2">
        <v>45664</v>
      </c>
      <c r="N245" t="s">
        <v>258</v>
      </c>
    </row>
    <row r="246" spans="1:14">
      <c r="A246">
        <v>2025</v>
      </c>
      <c r="B246" s="2">
        <v>45689</v>
      </c>
      <c r="C246" s="2">
        <v>45716</v>
      </c>
      <c r="D246" t="s">
        <v>53</v>
      </c>
      <c r="E246" t="s">
        <v>58</v>
      </c>
      <c r="F246" s="7">
        <v>715</v>
      </c>
      <c r="G246" t="s">
        <v>45</v>
      </c>
      <c r="H246" t="s">
        <v>53</v>
      </c>
      <c r="I246" t="s">
        <v>49</v>
      </c>
      <c r="J246" t="s">
        <v>51</v>
      </c>
      <c r="K246" s="11" t="s">
        <v>55</v>
      </c>
      <c r="L246" t="s">
        <v>56</v>
      </c>
      <c r="M246" s="2">
        <v>45664</v>
      </c>
      <c r="N246" t="s">
        <v>258</v>
      </c>
    </row>
    <row r="247" spans="1:14">
      <c r="A247">
        <v>2025</v>
      </c>
      <c r="B247" s="2">
        <v>45689</v>
      </c>
      <c r="C247" s="2">
        <v>45716</v>
      </c>
      <c r="D247" t="s">
        <v>53</v>
      </c>
      <c r="E247" t="s">
        <v>58</v>
      </c>
      <c r="F247" s="7">
        <v>721</v>
      </c>
      <c r="G247" t="s">
        <v>45</v>
      </c>
      <c r="H247" t="s">
        <v>53</v>
      </c>
      <c r="I247" t="s">
        <v>49</v>
      </c>
      <c r="J247" t="s">
        <v>51</v>
      </c>
      <c r="K247" s="11" t="s">
        <v>55</v>
      </c>
      <c r="L247" t="s">
        <v>56</v>
      </c>
      <c r="M247" s="2">
        <v>45664</v>
      </c>
      <c r="N247" t="s">
        <v>258</v>
      </c>
    </row>
    <row r="248" spans="1:14">
      <c r="A248">
        <v>2025</v>
      </c>
      <c r="B248" s="2">
        <v>45689</v>
      </c>
      <c r="C248" s="2">
        <v>45716</v>
      </c>
      <c r="D248" t="s">
        <v>79</v>
      </c>
      <c r="E248" t="s">
        <v>96</v>
      </c>
      <c r="F248" s="7">
        <v>731</v>
      </c>
      <c r="G248" t="s">
        <v>45</v>
      </c>
      <c r="H248" t="s">
        <v>79</v>
      </c>
      <c r="I248" t="s">
        <v>49</v>
      </c>
      <c r="J248" t="s">
        <v>51</v>
      </c>
      <c r="K248" s="11" t="s">
        <v>55</v>
      </c>
      <c r="L248" t="s">
        <v>56</v>
      </c>
      <c r="M248" s="2">
        <v>45664</v>
      </c>
      <c r="N248" t="s">
        <v>258</v>
      </c>
    </row>
    <row r="249" spans="1:14">
      <c r="A249">
        <v>2025</v>
      </c>
      <c r="B249" s="2">
        <v>45689</v>
      </c>
      <c r="C249" s="2">
        <v>45716</v>
      </c>
      <c r="D249" t="s">
        <v>79</v>
      </c>
      <c r="E249" t="s">
        <v>96</v>
      </c>
      <c r="F249" s="7">
        <v>732</v>
      </c>
      <c r="G249" t="s">
        <v>45</v>
      </c>
      <c r="H249" t="s">
        <v>79</v>
      </c>
      <c r="I249" t="s">
        <v>49</v>
      </c>
      <c r="J249" t="s">
        <v>51</v>
      </c>
      <c r="K249" s="11" t="s">
        <v>55</v>
      </c>
      <c r="L249" t="s">
        <v>56</v>
      </c>
      <c r="M249" s="2">
        <v>45664</v>
      </c>
      <c r="N249" t="s">
        <v>258</v>
      </c>
    </row>
    <row r="250" spans="1:14">
      <c r="A250">
        <v>2025</v>
      </c>
      <c r="B250" s="2">
        <v>45689</v>
      </c>
      <c r="C250" s="2">
        <v>45716</v>
      </c>
      <c r="D250" t="s">
        <v>79</v>
      </c>
      <c r="E250" t="s">
        <v>97</v>
      </c>
      <c r="F250" s="7">
        <v>735</v>
      </c>
      <c r="G250" t="s">
        <v>45</v>
      </c>
      <c r="H250" t="s">
        <v>79</v>
      </c>
      <c r="I250" t="s">
        <v>49</v>
      </c>
      <c r="J250" t="s">
        <v>51</v>
      </c>
      <c r="K250" s="11" t="s">
        <v>55</v>
      </c>
      <c r="L250" t="s">
        <v>56</v>
      </c>
      <c r="M250" s="2">
        <v>45664</v>
      </c>
      <c r="N250" t="s">
        <v>258</v>
      </c>
    </row>
    <row r="251" spans="1:14">
      <c r="A251">
        <v>2025</v>
      </c>
      <c r="B251" s="2">
        <v>45689</v>
      </c>
      <c r="C251" s="2">
        <v>45716</v>
      </c>
      <c r="D251" t="s">
        <v>79</v>
      </c>
      <c r="E251" t="s">
        <v>98</v>
      </c>
      <c r="F251" s="7">
        <v>736</v>
      </c>
      <c r="G251" t="s">
        <v>45</v>
      </c>
      <c r="H251" t="s">
        <v>79</v>
      </c>
      <c r="I251" t="s">
        <v>49</v>
      </c>
      <c r="J251" t="s">
        <v>51</v>
      </c>
      <c r="K251" s="11" t="s">
        <v>55</v>
      </c>
      <c r="L251" t="s">
        <v>56</v>
      </c>
      <c r="M251" s="2">
        <v>45664</v>
      </c>
      <c r="N251" t="s">
        <v>258</v>
      </c>
    </row>
    <row r="252" spans="1:14">
      <c r="A252">
        <v>2025</v>
      </c>
      <c r="B252" s="2">
        <v>45689</v>
      </c>
      <c r="C252" s="2">
        <v>45716</v>
      </c>
      <c r="D252" t="s">
        <v>79</v>
      </c>
      <c r="E252" t="s">
        <v>96</v>
      </c>
      <c r="F252" s="7">
        <v>738</v>
      </c>
      <c r="G252" t="s">
        <v>45</v>
      </c>
      <c r="H252" t="s">
        <v>79</v>
      </c>
      <c r="I252" t="s">
        <v>49</v>
      </c>
      <c r="J252" t="s">
        <v>51</v>
      </c>
      <c r="K252" s="11" t="s">
        <v>55</v>
      </c>
      <c r="L252" t="s">
        <v>56</v>
      </c>
      <c r="M252" s="2">
        <v>45664</v>
      </c>
      <c r="N252" t="s">
        <v>258</v>
      </c>
    </row>
    <row r="253" spans="1:14">
      <c r="A253">
        <v>2025</v>
      </c>
      <c r="B253" s="2">
        <v>45689</v>
      </c>
      <c r="C253" s="2">
        <v>45716</v>
      </c>
      <c r="D253" t="s">
        <v>79</v>
      </c>
      <c r="E253" t="s">
        <v>96</v>
      </c>
      <c r="F253" s="7">
        <v>743</v>
      </c>
      <c r="G253" t="s">
        <v>45</v>
      </c>
      <c r="H253" t="s">
        <v>79</v>
      </c>
      <c r="I253" t="s">
        <v>49</v>
      </c>
      <c r="J253" t="s">
        <v>51</v>
      </c>
      <c r="K253" s="11" t="s">
        <v>55</v>
      </c>
      <c r="L253" t="s">
        <v>56</v>
      </c>
      <c r="M253" s="2">
        <v>45664</v>
      </c>
      <c r="N253" t="s">
        <v>258</v>
      </c>
    </row>
    <row r="254" spans="1:14">
      <c r="A254">
        <v>2025</v>
      </c>
      <c r="B254" s="2">
        <v>45689</v>
      </c>
      <c r="C254" s="2">
        <v>45716</v>
      </c>
      <c r="D254" t="s">
        <v>79</v>
      </c>
      <c r="E254" t="s">
        <v>96</v>
      </c>
      <c r="F254" s="7">
        <v>744</v>
      </c>
      <c r="G254" t="s">
        <v>45</v>
      </c>
      <c r="H254" t="s">
        <v>79</v>
      </c>
      <c r="I254" t="s">
        <v>49</v>
      </c>
      <c r="J254" t="s">
        <v>51</v>
      </c>
      <c r="K254" s="11" t="s">
        <v>55</v>
      </c>
      <c r="L254" t="s">
        <v>56</v>
      </c>
      <c r="M254" s="2">
        <v>45664</v>
      </c>
      <c r="N254" t="s">
        <v>258</v>
      </c>
    </row>
    <row r="255" spans="1:14">
      <c r="A255">
        <v>2025</v>
      </c>
      <c r="B255" s="2">
        <v>45689</v>
      </c>
      <c r="C255" s="2">
        <v>45716</v>
      </c>
      <c r="D255" t="s">
        <v>79</v>
      </c>
      <c r="E255" t="s">
        <v>96</v>
      </c>
      <c r="F255" s="7">
        <v>745</v>
      </c>
      <c r="G255" t="s">
        <v>45</v>
      </c>
      <c r="H255" t="s">
        <v>79</v>
      </c>
      <c r="I255" t="s">
        <v>49</v>
      </c>
      <c r="J255" t="s">
        <v>51</v>
      </c>
      <c r="K255" s="11" t="s">
        <v>55</v>
      </c>
      <c r="L255" t="s">
        <v>56</v>
      </c>
      <c r="M255" s="2">
        <v>45664</v>
      </c>
      <c r="N255" t="s">
        <v>258</v>
      </c>
    </row>
    <row r="256" spans="1:14">
      <c r="A256">
        <v>2025</v>
      </c>
      <c r="B256" s="2">
        <v>45689</v>
      </c>
      <c r="C256" s="2">
        <v>45716</v>
      </c>
      <c r="D256" t="s">
        <v>79</v>
      </c>
      <c r="E256" t="s">
        <v>96</v>
      </c>
      <c r="F256" s="7">
        <v>746</v>
      </c>
      <c r="G256" t="s">
        <v>45</v>
      </c>
      <c r="H256" t="s">
        <v>79</v>
      </c>
      <c r="I256" t="s">
        <v>49</v>
      </c>
      <c r="J256" t="s">
        <v>51</v>
      </c>
      <c r="K256" s="11" t="s">
        <v>55</v>
      </c>
      <c r="L256" t="s">
        <v>56</v>
      </c>
      <c r="M256" s="2">
        <v>45664</v>
      </c>
      <c r="N256" t="s">
        <v>258</v>
      </c>
    </row>
    <row r="257" spans="1:14">
      <c r="A257">
        <v>2025</v>
      </c>
      <c r="B257" s="2">
        <v>45689</v>
      </c>
      <c r="C257" s="2">
        <v>45716</v>
      </c>
      <c r="D257" t="s">
        <v>79</v>
      </c>
      <c r="E257" t="s">
        <v>99</v>
      </c>
      <c r="F257" s="7">
        <v>748</v>
      </c>
      <c r="G257" t="s">
        <v>45</v>
      </c>
      <c r="H257" t="s">
        <v>79</v>
      </c>
      <c r="I257" t="s">
        <v>49</v>
      </c>
      <c r="J257" t="s">
        <v>51</v>
      </c>
      <c r="K257" s="11" t="s">
        <v>55</v>
      </c>
      <c r="L257" t="s">
        <v>56</v>
      </c>
      <c r="M257" s="2">
        <v>45664</v>
      </c>
      <c r="N257" t="s">
        <v>258</v>
      </c>
    </row>
    <row r="258" spans="1:14">
      <c r="A258">
        <v>2025</v>
      </c>
      <c r="B258" s="2">
        <v>45689</v>
      </c>
      <c r="C258" s="2">
        <v>45716</v>
      </c>
      <c r="D258" t="s">
        <v>79</v>
      </c>
      <c r="E258" t="s">
        <v>99</v>
      </c>
      <c r="F258" s="7">
        <v>749</v>
      </c>
      <c r="G258" t="s">
        <v>45</v>
      </c>
      <c r="H258" t="s">
        <v>79</v>
      </c>
      <c r="I258" t="s">
        <v>49</v>
      </c>
      <c r="J258" t="s">
        <v>51</v>
      </c>
      <c r="K258" s="11" t="s">
        <v>55</v>
      </c>
      <c r="L258" t="s">
        <v>56</v>
      </c>
      <c r="M258" s="2">
        <v>45664</v>
      </c>
      <c r="N258" t="s">
        <v>258</v>
      </c>
    </row>
    <row r="259" spans="1:14">
      <c r="A259">
        <v>2025</v>
      </c>
      <c r="B259" s="2">
        <v>45689</v>
      </c>
      <c r="C259" s="2">
        <v>45716</v>
      </c>
      <c r="D259" t="s">
        <v>79</v>
      </c>
      <c r="E259" t="s">
        <v>100</v>
      </c>
      <c r="F259" s="7">
        <v>752</v>
      </c>
      <c r="G259" t="s">
        <v>45</v>
      </c>
      <c r="H259" t="s">
        <v>79</v>
      </c>
      <c r="I259" t="s">
        <v>49</v>
      </c>
      <c r="J259" t="s">
        <v>51</v>
      </c>
      <c r="K259" s="11" t="s">
        <v>55</v>
      </c>
      <c r="L259" t="s">
        <v>56</v>
      </c>
      <c r="M259" s="2">
        <v>45664</v>
      </c>
      <c r="N259" t="s">
        <v>258</v>
      </c>
    </row>
    <row r="260" spans="1:14">
      <c r="A260">
        <v>2025</v>
      </c>
      <c r="B260" s="2">
        <v>45689</v>
      </c>
      <c r="C260" s="2">
        <v>45716</v>
      </c>
      <c r="D260" t="s">
        <v>79</v>
      </c>
      <c r="E260" t="s">
        <v>96</v>
      </c>
      <c r="F260" s="7">
        <v>753</v>
      </c>
      <c r="G260" t="s">
        <v>45</v>
      </c>
      <c r="H260" t="s">
        <v>79</v>
      </c>
      <c r="I260" t="s">
        <v>49</v>
      </c>
      <c r="J260" t="s">
        <v>51</v>
      </c>
      <c r="K260" s="11" t="s">
        <v>55</v>
      </c>
      <c r="L260" t="s">
        <v>56</v>
      </c>
      <c r="M260" s="2">
        <v>45664</v>
      </c>
      <c r="N260" t="s">
        <v>258</v>
      </c>
    </row>
    <row r="261" spans="1:14">
      <c r="A261">
        <v>2025</v>
      </c>
      <c r="B261" s="2">
        <v>45689</v>
      </c>
      <c r="C261" s="2">
        <v>45716</v>
      </c>
      <c r="D261" t="s">
        <v>79</v>
      </c>
      <c r="E261" t="s">
        <v>96</v>
      </c>
      <c r="F261" s="7">
        <v>757</v>
      </c>
      <c r="G261" t="s">
        <v>45</v>
      </c>
      <c r="H261" t="s">
        <v>79</v>
      </c>
      <c r="I261" t="s">
        <v>49</v>
      </c>
      <c r="J261" t="s">
        <v>51</v>
      </c>
      <c r="K261" s="11" t="s">
        <v>55</v>
      </c>
      <c r="L261" t="s">
        <v>56</v>
      </c>
      <c r="M261" s="2">
        <v>45664</v>
      </c>
      <c r="N261" t="s">
        <v>258</v>
      </c>
    </row>
    <row r="262" spans="1:14">
      <c r="A262">
        <v>2025</v>
      </c>
      <c r="B262" s="2">
        <v>45689</v>
      </c>
      <c r="C262" s="2">
        <v>45716</v>
      </c>
      <c r="D262" t="s">
        <v>53</v>
      </c>
      <c r="E262" t="s">
        <v>93</v>
      </c>
      <c r="F262" s="7">
        <v>760</v>
      </c>
      <c r="G262" t="s">
        <v>45</v>
      </c>
      <c r="H262" t="s">
        <v>53</v>
      </c>
      <c r="I262" t="s">
        <v>49</v>
      </c>
      <c r="J262" t="s">
        <v>51</v>
      </c>
      <c r="K262" s="11" t="s">
        <v>55</v>
      </c>
      <c r="L262" t="s">
        <v>56</v>
      </c>
      <c r="M262" s="2">
        <v>45664</v>
      </c>
      <c r="N262" t="s">
        <v>258</v>
      </c>
    </row>
    <row r="263" spans="1:14">
      <c r="A263">
        <v>2025</v>
      </c>
      <c r="B263" s="2">
        <v>45689</v>
      </c>
      <c r="C263" s="2">
        <v>45716</v>
      </c>
      <c r="D263" t="s">
        <v>79</v>
      </c>
      <c r="E263" t="s">
        <v>96</v>
      </c>
      <c r="F263" s="7">
        <v>763</v>
      </c>
      <c r="G263" t="s">
        <v>45</v>
      </c>
      <c r="H263" t="s">
        <v>79</v>
      </c>
      <c r="I263" t="s">
        <v>49</v>
      </c>
      <c r="J263" t="s">
        <v>51</v>
      </c>
      <c r="K263" s="11" t="s">
        <v>55</v>
      </c>
      <c r="L263" t="s">
        <v>56</v>
      </c>
      <c r="M263" s="2">
        <v>45664</v>
      </c>
      <c r="N263" t="s">
        <v>258</v>
      </c>
    </row>
    <row r="264" spans="1:14">
      <c r="A264">
        <v>2025</v>
      </c>
      <c r="B264" s="2">
        <v>45689</v>
      </c>
      <c r="C264" s="2">
        <v>45716</v>
      </c>
      <c r="D264" t="s">
        <v>79</v>
      </c>
      <c r="E264" t="s">
        <v>96</v>
      </c>
      <c r="F264" s="7">
        <v>765</v>
      </c>
      <c r="G264" t="s">
        <v>45</v>
      </c>
      <c r="H264" t="s">
        <v>79</v>
      </c>
      <c r="I264" t="s">
        <v>49</v>
      </c>
      <c r="J264" t="s">
        <v>51</v>
      </c>
      <c r="K264" s="11" t="s">
        <v>55</v>
      </c>
      <c r="L264" t="s">
        <v>56</v>
      </c>
      <c r="M264" s="2">
        <v>45664</v>
      </c>
      <c r="N264" t="s">
        <v>258</v>
      </c>
    </row>
    <row r="265" spans="1:14">
      <c r="A265">
        <v>2025</v>
      </c>
      <c r="B265" s="2">
        <v>45689</v>
      </c>
      <c r="C265" s="2">
        <v>45716</v>
      </c>
      <c r="D265" t="s">
        <v>53</v>
      </c>
      <c r="E265" t="s">
        <v>58</v>
      </c>
      <c r="F265" s="7">
        <v>766</v>
      </c>
      <c r="G265" t="s">
        <v>45</v>
      </c>
      <c r="H265" t="s">
        <v>53</v>
      </c>
      <c r="I265" t="s">
        <v>49</v>
      </c>
      <c r="J265" t="s">
        <v>51</v>
      </c>
      <c r="K265" s="11" t="s">
        <v>55</v>
      </c>
      <c r="L265" t="s">
        <v>56</v>
      </c>
      <c r="M265" s="2">
        <v>45664</v>
      </c>
      <c r="N265" t="s">
        <v>258</v>
      </c>
    </row>
    <row r="266" spans="1:14">
      <c r="A266">
        <v>2025</v>
      </c>
      <c r="B266" s="2">
        <v>45689</v>
      </c>
      <c r="C266" s="2">
        <v>45716</v>
      </c>
      <c r="D266" t="s">
        <v>79</v>
      </c>
      <c r="E266" t="s">
        <v>96</v>
      </c>
      <c r="F266" s="7">
        <v>767</v>
      </c>
      <c r="G266" t="s">
        <v>45</v>
      </c>
      <c r="H266" t="s">
        <v>79</v>
      </c>
      <c r="I266" t="s">
        <v>49</v>
      </c>
      <c r="J266" t="s">
        <v>51</v>
      </c>
      <c r="K266" s="11" t="s">
        <v>55</v>
      </c>
      <c r="L266" t="s">
        <v>56</v>
      </c>
      <c r="M266" s="2">
        <v>45664</v>
      </c>
      <c r="N266" t="s">
        <v>258</v>
      </c>
    </row>
    <row r="267" spans="1:14">
      <c r="A267">
        <v>2025</v>
      </c>
      <c r="B267" s="2">
        <v>45689</v>
      </c>
      <c r="C267" s="2">
        <v>45716</v>
      </c>
      <c r="D267" t="s">
        <v>79</v>
      </c>
      <c r="E267" t="s">
        <v>97</v>
      </c>
      <c r="F267" s="7">
        <v>768</v>
      </c>
      <c r="G267" t="s">
        <v>45</v>
      </c>
      <c r="H267" t="s">
        <v>79</v>
      </c>
      <c r="I267" t="s">
        <v>49</v>
      </c>
      <c r="J267" t="s">
        <v>51</v>
      </c>
      <c r="K267" s="11" t="s">
        <v>55</v>
      </c>
      <c r="L267" t="s">
        <v>56</v>
      </c>
      <c r="M267" s="2">
        <v>45664</v>
      </c>
      <c r="N267" t="s">
        <v>258</v>
      </c>
    </row>
    <row r="268" spans="1:14">
      <c r="A268">
        <v>2025</v>
      </c>
      <c r="B268" s="2">
        <v>45689</v>
      </c>
      <c r="C268" s="2">
        <v>45716</v>
      </c>
      <c r="D268" t="s">
        <v>79</v>
      </c>
      <c r="E268" t="s">
        <v>96</v>
      </c>
      <c r="F268" s="7">
        <v>770</v>
      </c>
      <c r="G268" t="s">
        <v>45</v>
      </c>
      <c r="H268" t="s">
        <v>79</v>
      </c>
      <c r="I268" t="s">
        <v>49</v>
      </c>
      <c r="J268" t="s">
        <v>51</v>
      </c>
      <c r="K268" s="11" t="s">
        <v>55</v>
      </c>
      <c r="L268" t="s">
        <v>56</v>
      </c>
      <c r="M268" s="2">
        <v>45664</v>
      </c>
      <c r="N268" t="s">
        <v>258</v>
      </c>
    </row>
    <row r="269" spans="1:14">
      <c r="A269">
        <v>2025</v>
      </c>
      <c r="B269" s="2">
        <v>45689</v>
      </c>
      <c r="C269" s="2">
        <v>45716</v>
      </c>
      <c r="D269" t="s">
        <v>79</v>
      </c>
      <c r="E269" t="s">
        <v>57</v>
      </c>
      <c r="F269" s="7">
        <v>771</v>
      </c>
      <c r="G269" t="s">
        <v>45</v>
      </c>
      <c r="H269" t="s">
        <v>79</v>
      </c>
      <c r="I269" t="s">
        <v>49</v>
      </c>
      <c r="J269" t="s">
        <v>51</v>
      </c>
      <c r="K269" s="11" t="s">
        <v>55</v>
      </c>
      <c r="L269" t="s">
        <v>56</v>
      </c>
      <c r="M269" s="2">
        <v>45664</v>
      </c>
      <c r="N269" t="s">
        <v>258</v>
      </c>
    </row>
    <row r="270" spans="1:14">
      <c r="A270">
        <v>2025</v>
      </c>
      <c r="B270" s="2">
        <v>45689</v>
      </c>
      <c r="C270" s="2">
        <v>45716</v>
      </c>
      <c r="D270" t="s">
        <v>79</v>
      </c>
      <c r="E270" t="s">
        <v>96</v>
      </c>
      <c r="F270" s="7">
        <v>772</v>
      </c>
      <c r="G270" t="s">
        <v>45</v>
      </c>
      <c r="H270" t="s">
        <v>79</v>
      </c>
      <c r="I270" t="s">
        <v>49</v>
      </c>
      <c r="J270" t="s">
        <v>51</v>
      </c>
      <c r="K270" s="11" t="s">
        <v>55</v>
      </c>
      <c r="L270" t="s">
        <v>56</v>
      </c>
      <c r="M270" s="2">
        <v>45664</v>
      </c>
      <c r="N270" t="s">
        <v>258</v>
      </c>
    </row>
    <row r="271" spans="1:14">
      <c r="A271">
        <v>2025</v>
      </c>
      <c r="B271" s="2">
        <v>45689</v>
      </c>
      <c r="C271" s="2">
        <v>45716</v>
      </c>
      <c r="D271" t="s">
        <v>79</v>
      </c>
      <c r="E271" t="s">
        <v>96</v>
      </c>
      <c r="F271" s="7">
        <v>774</v>
      </c>
      <c r="G271" t="s">
        <v>45</v>
      </c>
      <c r="H271" t="s">
        <v>79</v>
      </c>
      <c r="I271" t="s">
        <v>49</v>
      </c>
      <c r="J271" t="s">
        <v>51</v>
      </c>
      <c r="K271" s="11" t="s">
        <v>55</v>
      </c>
      <c r="L271" t="s">
        <v>56</v>
      </c>
      <c r="M271" s="2">
        <v>45664</v>
      </c>
      <c r="N271" t="s">
        <v>258</v>
      </c>
    </row>
    <row r="272" spans="1:14">
      <c r="A272">
        <v>2025</v>
      </c>
      <c r="B272" s="2">
        <v>45689</v>
      </c>
      <c r="C272" s="2">
        <v>45716</v>
      </c>
      <c r="D272" t="s">
        <v>79</v>
      </c>
      <c r="E272" t="s">
        <v>96</v>
      </c>
      <c r="F272" s="7">
        <v>776</v>
      </c>
      <c r="G272" t="s">
        <v>45</v>
      </c>
      <c r="H272" t="s">
        <v>79</v>
      </c>
      <c r="I272" t="s">
        <v>49</v>
      </c>
      <c r="J272" t="s">
        <v>51</v>
      </c>
      <c r="K272" s="11" t="s">
        <v>55</v>
      </c>
      <c r="L272" t="s">
        <v>56</v>
      </c>
      <c r="M272" s="2">
        <v>45664</v>
      </c>
      <c r="N272" t="s">
        <v>258</v>
      </c>
    </row>
    <row r="273" spans="1:14">
      <c r="A273">
        <v>2025</v>
      </c>
      <c r="B273" s="2">
        <v>45689</v>
      </c>
      <c r="C273" s="2">
        <v>45716</v>
      </c>
      <c r="D273" t="s">
        <v>79</v>
      </c>
      <c r="E273" t="s">
        <v>96</v>
      </c>
      <c r="F273" s="7">
        <v>780</v>
      </c>
      <c r="G273" t="s">
        <v>45</v>
      </c>
      <c r="H273" t="s">
        <v>79</v>
      </c>
      <c r="I273" t="s">
        <v>49</v>
      </c>
      <c r="J273" t="s">
        <v>51</v>
      </c>
      <c r="K273" s="11" t="s">
        <v>55</v>
      </c>
      <c r="L273" t="s">
        <v>56</v>
      </c>
      <c r="M273" s="2">
        <v>45664</v>
      </c>
      <c r="N273" t="s">
        <v>258</v>
      </c>
    </row>
    <row r="274" spans="1:14">
      <c r="A274">
        <v>2025</v>
      </c>
      <c r="B274" s="2">
        <v>45689</v>
      </c>
      <c r="C274" s="2">
        <v>45716</v>
      </c>
      <c r="D274" t="s">
        <v>79</v>
      </c>
      <c r="E274" t="s">
        <v>96</v>
      </c>
      <c r="F274" s="7">
        <v>782</v>
      </c>
      <c r="G274" t="s">
        <v>45</v>
      </c>
      <c r="H274" t="s">
        <v>79</v>
      </c>
      <c r="I274" t="s">
        <v>49</v>
      </c>
      <c r="J274" t="s">
        <v>51</v>
      </c>
      <c r="K274" s="11" t="s">
        <v>55</v>
      </c>
      <c r="L274" t="s">
        <v>56</v>
      </c>
      <c r="M274" s="2">
        <v>45664</v>
      </c>
      <c r="N274" t="s">
        <v>258</v>
      </c>
    </row>
    <row r="275" spans="1:14">
      <c r="A275">
        <v>2025</v>
      </c>
      <c r="B275" s="2">
        <v>45689</v>
      </c>
      <c r="C275" s="2">
        <v>45716</v>
      </c>
      <c r="D275" t="s">
        <v>79</v>
      </c>
      <c r="E275" t="s">
        <v>96</v>
      </c>
      <c r="F275" s="7">
        <v>783</v>
      </c>
      <c r="G275" t="s">
        <v>45</v>
      </c>
      <c r="H275" t="s">
        <v>79</v>
      </c>
      <c r="I275" t="s">
        <v>49</v>
      </c>
      <c r="J275" t="s">
        <v>51</v>
      </c>
      <c r="K275" s="11" t="s">
        <v>55</v>
      </c>
      <c r="L275" t="s">
        <v>56</v>
      </c>
      <c r="M275" s="2">
        <v>45664</v>
      </c>
      <c r="N275" t="s">
        <v>258</v>
      </c>
    </row>
    <row r="276" spans="1:14">
      <c r="A276">
        <v>2025</v>
      </c>
      <c r="B276" s="2">
        <v>45689</v>
      </c>
      <c r="C276" s="2">
        <v>45716</v>
      </c>
      <c r="D276" t="s">
        <v>79</v>
      </c>
      <c r="E276" t="s">
        <v>96</v>
      </c>
      <c r="F276" s="7">
        <v>785</v>
      </c>
      <c r="G276" t="s">
        <v>45</v>
      </c>
      <c r="H276" t="s">
        <v>79</v>
      </c>
      <c r="I276" t="s">
        <v>49</v>
      </c>
      <c r="J276" t="s">
        <v>51</v>
      </c>
      <c r="K276" s="11" t="s">
        <v>55</v>
      </c>
      <c r="L276" t="s">
        <v>56</v>
      </c>
      <c r="M276" s="2">
        <v>45664</v>
      </c>
      <c r="N276" t="s">
        <v>258</v>
      </c>
    </row>
    <row r="277" spans="1:14">
      <c r="A277">
        <v>2025</v>
      </c>
      <c r="B277" s="2">
        <v>45689</v>
      </c>
      <c r="C277" s="2">
        <v>45716</v>
      </c>
      <c r="D277" t="s">
        <v>79</v>
      </c>
      <c r="E277" t="s">
        <v>96</v>
      </c>
      <c r="F277" s="7">
        <v>786</v>
      </c>
      <c r="G277" t="s">
        <v>45</v>
      </c>
      <c r="H277" t="s">
        <v>79</v>
      </c>
      <c r="I277" t="s">
        <v>49</v>
      </c>
      <c r="J277" t="s">
        <v>51</v>
      </c>
      <c r="K277" s="11" t="s">
        <v>55</v>
      </c>
      <c r="L277" t="s">
        <v>56</v>
      </c>
      <c r="M277" s="2">
        <v>45664</v>
      </c>
      <c r="N277" t="s">
        <v>258</v>
      </c>
    </row>
    <row r="278" spans="1:14">
      <c r="A278">
        <v>2025</v>
      </c>
      <c r="B278" s="2">
        <v>45689</v>
      </c>
      <c r="C278" s="2">
        <v>45716</v>
      </c>
      <c r="D278" t="s">
        <v>79</v>
      </c>
      <c r="E278" t="s">
        <v>83</v>
      </c>
      <c r="F278" s="7">
        <v>789</v>
      </c>
      <c r="G278" t="s">
        <v>45</v>
      </c>
      <c r="H278" t="s">
        <v>79</v>
      </c>
      <c r="I278" t="s">
        <v>49</v>
      </c>
      <c r="J278" t="s">
        <v>51</v>
      </c>
      <c r="K278" s="11" t="s">
        <v>55</v>
      </c>
      <c r="L278" t="s">
        <v>56</v>
      </c>
      <c r="M278" s="2">
        <v>45664</v>
      </c>
      <c r="N278" t="s">
        <v>258</v>
      </c>
    </row>
    <row r="279" spans="1:14">
      <c r="A279">
        <v>2025</v>
      </c>
      <c r="B279" s="2">
        <v>45689</v>
      </c>
      <c r="C279" s="2">
        <v>45716</v>
      </c>
      <c r="D279" t="s">
        <v>79</v>
      </c>
      <c r="E279" t="s">
        <v>96</v>
      </c>
      <c r="F279" s="7">
        <v>792</v>
      </c>
      <c r="G279" t="s">
        <v>45</v>
      </c>
      <c r="H279" t="s">
        <v>79</v>
      </c>
      <c r="I279" t="s">
        <v>49</v>
      </c>
      <c r="J279" t="s">
        <v>51</v>
      </c>
      <c r="K279" s="11" t="s">
        <v>55</v>
      </c>
      <c r="L279" t="s">
        <v>56</v>
      </c>
      <c r="M279" s="2">
        <v>45664</v>
      </c>
      <c r="N279" t="s">
        <v>258</v>
      </c>
    </row>
    <row r="280" spans="1:14">
      <c r="A280">
        <v>2025</v>
      </c>
      <c r="B280" s="2">
        <v>45689</v>
      </c>
      <c r="C280" s="2">
        <v>45716</v>
      </c>
      <c r="D280" t="s">
        <v>79</v>
      </c>
      <c r="E280" t="s">
        <v>96</v>
      </c>
      <c r="F280" s="7">
        <v>793</v>
      </c>
      <c r="G280" t="s">
        <v>45</v>
      </c>
      <c r="H280" t="s">
        <v>79</v>
      </c>
      <c r="I280" t="s">
        <v>49</v>
      </c>
      <c r="J280" t="s">
        <v>51</v>
      </c>
      <c r="K280" s="11" t="s">
        <v>55</v>
      </c>
      <c r="L280" t="s">
        <v>56</v>
      </c>
      <c r="M280" s="2">
        <v>45664</v>
      </c>
      <c r="N280" t="s">
        <v>258</v>
      </c>
    </row>
    <row r="281" spans="1:14">
      <c r="A281">
        <v>2025</v>
      </c>
      <c r="B281" s="2">
        <v>45689</v>
      </c>
      <c r="C281" s="2">
        <v>45716</v>
      </c>
      <c r="D281" t="s">
        <v>53</v>
      </c>
      <c r="E281" t="s">
        <v>100</v>
      </c>
      <c r="F281" s="7">
        <v>794</v>
      </c>
      <c r="G281" t="s">
        <v>45</v>
      </c>
      <c r="H281" t="s">
        <v>53</v>
      </c>
      <c r="I281" t="s">
        <v>49</v>
      </c>
      <c r="J281" t="s">
        <v>51</v>
      </c>
      <c r="K281" s="11" t="s">
        <v>55</v>
      </c>
      <c r="L281" t="s">
        <v>56</v>
      </c>
      <c r="M281" s="2">
        <v>45664</v>
      </c>
      <c r="N281" t="s">
        <v>258</v>
      </c>
    </row>
    <row r="282" spans="1:14">
      <c r="A282">
        <v>2025</v>
      </c>
      <c r="B282" s="2">
        <v>45689</v>
      </c>
      <c r="C282" s="2">
        <v>45716</v>
      </c>
      <c r="D282" t="s">
        <v>79</v>
      </c>
      <c r="E282" t="s">
        <v>96</v>
      </c>
      <c r="F282" s="7">
        <v>797</v>
      </c>
      <c r="G282" t="s">
        <v>45</v>
      </c>
      <c r="H282" t="s">
        <v>79</v>
      </c>
      <c r="I282" t="s">
        <v>49</v>
      </c>
      <c r="J282" t="s">
        <v>51</v>
      </c>
      <c r="K282" s="11" t="s">
        <v>55</v>
      </c>
      <c r="L282" t="s">
        <v>56</v>
      </c>
      <c r="M282" s="2">
        <v>45664</v>
      </c>
      <c r="N282" t="s">
        <v>258</v>
      </c>
    </row>
    <row r="283" spans="1:14">
      <c r="A283">
        <v>2025</v>
      </c>
      <c r="B283" s="2">
        <v>45689</v>
      </c>
      <c r="C283" s="2">
        <v>45716</v>
      </c>
      <c r="D283" t="s">
        <v>79</v>
      </c>
      <c r="E283" t="s">
        <v>96</v>
      </c>
      <c r="F283" s="7">
        <v>799</v>
      </c>
      <c r="G283" t="s">
        <v>45</v>
      </c>
      <c r="H283" t="s">
        <v>79</v>
      </c>
      <c r="I283" t="s">
        <v>49</v>
      </c>
      <c r="J283" t="s">
        <v>51</v>
      </c>
      <c r="K283" s="11" t="s">
        <v>55</v>
      </c>
      <c r="L283" t="s">
        <v>56</v>
      </c>
      <c r="M283" s="2">
        <v>45664</v>
      </c>
      <c r="N283" t="s">
        <v>258</v>
      </c>
    </row>
    <row r="284" spans="1:14">
      <c r="A284">
        <v>2025</v>
      </c>
      <c r="B284" s="2">
        <v>45689</v>
      </c>
      <c r="C284" s="2">
        <v>45716</v>
      </c>
      <c r="D284" t="s">
        <v>79</v>
      </c>
      <c r="E284" t="s">
        <v>96</v>
      </c>
      <c r="F284" s="7">
        <v>802</v>
      </c>
      <c r="G284" t="s">
        <v>45</v>
      </c>
      <c r="H284" t="s">
        <v>79</v>
      </c>
      <c r="I284" t="s">
        <v>49</v>
      </c>
      <c r="J284" t="s">
        <v>51</v>
      </c>
      <c r="K284" s="11" t="s">
        <v>55</v>
      </c>
      <c r="L284" t="s">
        <v>56</v>
      </c>
      <c r="M284" s="2">
        <v>45664</v>
      </c>
      <c r="N284" t="s">
        <v>258</v>
      </c>
    </row>
    <row r="285" spans="1:14">
      <c r="A285">
        <v>2025</v>
      </c>
      <c r="B285" s="2">
        <v>45689</v>
      </c>
      <c r="C285" s="2">
        <v>45716</v>
      </c>
      <c r="D285" t="s">
        <v>79</v>
      </c>
      <c r="E285" t="s">
        <v>96</v>
      </c>
      <c r="F285" s="7">
        <v>803</v>
      </c>
      <c r="G285" t="s">
        <v>45</v>
      </c>
      <c r="H285" t="s">
        <v>79</v>
      </c>
      <c r="I285" t="s">
        <v>49</v>
      </c>
      <c r="J285" t="s">
        <v>51</v>
      </c>
      <c r="K285" s="11" t="s">
        <v>55</v>
      </c>
      <c r="L285" t="s">
        <v>56</v>
      </c>
      <c r="M285" s="2">
        <v>45664</v>
      </c>
      <c r="N285" t="s">
        <v>258</v>
      </c>
    </row>
    <row r="286" spans="1:14">
      <c r="A286">
        <v>2025</v>
      </c>
      <c r="B286" s="2">
        <v>45689</v>
      </c>
      <c r="C286" s="2">
        <v>45716</v>
      </c>
      <c r="D286" t="s">
        <v>79</v>
      </c>
      <c r="E286" t="s">
        <v>76</v>
      </c>
      <c r="F286" s="7">
        <v>809</v>
      </c>
      <c r="G286" t="s">
        <v>45</v>
      </c>
      <c r="H286" t="s">
        <v>79</v>
      </c>
      <c r="I286" t="s">
        <v>49</v>
      </c>
      <c r="J286" t="s">
        <v>51</v>
      </c>
      <c r="K286" s="11" t="s">
        <v>55</v>
      </c>
      <c r="L286" t="s">
        <v>56</v>
      </c>
      <c r="M286" s="2">
        <v>45664</v>
      </c>
      <c r="N286" t="s">
        <v>258</v>
      </c>
    </row>
    <row r="287" spans="1:14">
      <c r="A287">
        <v>2025</v>
      </c>
      <c r="B287" s="2">
        <v>45689</v>
      </c>
      <c r="C287" s="2">
        <v>45716</v>
      </c>
      <c r="D287" t="s">
        <v>79</v>
      </c>
      <c r="E287" t="s">
        <v>101</v>
      </c>
      <c r="F287" s="7">
        <v>811</v>
      </c>
      <c r="G287" t="s">
        <v>45</v>
      </c>
      <c r="H287" t="s">
        <v>79</v>
      </c>
      <c r="I287" t="s">
        <v>49</v>
      </c>
      <c r="J287" t="s">
        <v>51</v>
      </c>
      <c r="K287" s="11" t="s">
        <v>55</v>
      </c>
      <c r="L287" t="s">
        <v>56</v>
      </c>
      <c r="M287" s="2">
        <v>45664</v>
      </c>
      <c r="N287" t="s">
        <v>258</v>
      </c>
    </row>
    <row r="288" spans="1:14">
      <c r="A288">
        <v>2025</v>
      </c>
      <c r="B288" s="2">
        <v>45689</v>
      </c>
      <c r="C288" s="2">
        <v>45716</v>
      </c>
      <c r="D288" t="s">
        <v>79</v>
      </c>
      <c r="E288" t="s">
        <v>96</v>
      </c>
      <c r="F288" s="7">
        <v>812</v>
      </c>
      <c r="G288" t="s">
        <v>45</v>
      </c>
      <c r="H288" t="s">
        <v>79</v>
      </c>
      <c r="I288" t="s">
        <v>49</v>
      </c>
      <c r="J288" t="s">
        <v>51</v>
      </c>
      <c r="K288" s="11" t="s">
        <v>55</v>
      </c>
      <c r="L288" t="s">
        <v>56</v>
      </c>
      <c r="M288" s="2">
        <v>45664</v>
      </c>
      <c r="N288" t="s">
        <v>258</v>
      </c>
    </row>
    <row r="289" spans="1:14">
      <c r="A289">
        <v>2025</v>
      </c>
      <c r="B289" s="2">
        <v>45689</v>
      </c>
      <c r="C289" s="2">
        <v>45716</v>
      </c>
      <c r="D289" t="s">
        <v>79</v>
      </c>
      <c r="E289" t="s">
        <v>102</v>
      </c>
      <c r="F289" s="7">
        <v>817</v>
      </c>
      <c r="G289" t="s">
        <v>45</v>
      </c>
      <c r="H289" t="s">
        <v>79</v>
      </c>
      <c r="I289" t="s">
        <v>49</v>
      </c>
      <c r="J289" t="s">
        <v>51</v>
      </c>
      <c r="K289" s="11" t="s">
        <v>55</v>
      </c>
      <c r="L289" t="s">
        <v>56</v>
      </c>
      <c r="M289" s="2">
        <v>45664</v>
      </c>
      <c r="N289" t="s">
        <v>258</v>
      </c>
    </row>
    <row r="290" spans="1:14">
      <c r="A290">
        <v>2025</v>
      </c>
      <c r="B290" s="2">
        <v>45689</v>
      </c>
      <c r="C290" s="2">
        <v>45716</v>
      </c>
      <c r="D290" t="s">
        <v>79</v>
      </c>
      <c r="E290" t="s">
        <v>96</v>
      </c>
      <c r="F290" s="7">
        <v>820</v>
      </c>
      <c r="G290" t="s">
        <v>45</v>
      </c>
      <c r="H290" t="s">
        <v>79</v>
      </c>
      <c r="I290" t="s">
        <v>49</v>
      </c>
      <c r="J290" t="s">
        <v>51</v>
      </c>
      <c r="K290" s="11" t="s">
        <v>55</v>
      </c>
      <c r="L290" t="s">
        <v>56</v>
      </c>
      <c r="M290" s="2">
        <v>45664</v>
      </c>
      <c r="N290" t="s">
        <v>258</v>
      </c>
    </row>
    <row r="291" spans="1:14">
      <c r="A291">
        <v>2025</v>
      </c>
      <c r="B291" s="2">
        <v>45689</v>
      </c>
      <c r="C291" s="2">
        <v>45716</v>
      </c>
      <c r="D291" t="s">
        <v>53</v>
      </c>
      <c r="E291" t="s">
        <v>57</v>
      </c>
      <c r="F291" s="7">
        <v>823</v>
      </c>
      <c r="G291" t="s">
        <v>45</v>
      </c>
      <c r="H291" t="s">
        <v>53</v>
      </c>
      <c r="I291" t="s">
        <v>49</v>
      </c>
      <c r="J291" t="s">
        <v>51</v>
      </c>
      <c r="K291" s="11" t="s">
        <v>55</v>
      </c>
      <c r="L291" t="s">
        <v>56</v>
      </c>
      <c r="M291" s="2">
        <v>45664</v>
      </c>
      <c r="N291" t="s">
        <v>258</v>
      </c>
    </row>
    <row r="292" spans="1:14">
      <c r="A292">
        <v>2025</v>
      </c>
      <c r="B292" s="2">
        <v>45689</v>
      </c>
      <c r="C292" s="2">
        <v>45716</v>
      </c>
      <c r="D292" t="s">
        <v>79</v>
      </c>
      <c r="E292" t="s">
        <v>96</v>
      </c>
      <c r="F292" s="7">
        <v>824</v>
      </c>
      <c r="G292" t="s">
        <v>45</v>
      </c>
      <c r="H292" t="s">
        <v>79</v>
      </c>
      <c r="I292" t="s">
        <v>49</v>
      </c>
      <c r="J292" t="s">
        <v>51</v>
      </c>
      <c r="K292" s="11" t="s">
        <v>55</v>
      </c>
      <c r="L292" t="s">
        <v>56</v>
      </c>
      <c r="M292" s="2">
        <v>45664</v>
      </c>
      <c r="N292" t="s">
        <v>258</v>
      </c>
    </row>
    <row r="293" spans="1:14">
      <c r="A293">
        <v>2025</v>
      </c>
      <c r="B293" s="2">
        <v>45689</v>
      </c>
      <c r="C293" s="2">
        <v>45716</v>
      </c>
      <c r="D293" t="s">
        <v>79</v>
      </c>
      <c r="E293" t="s">
        <v>96</v>
      </c>
      <c r="F293" s="7">
        <v>825</v>
      </c>
      <c r="G293" t="s">
        <v>45</v>
      </c>
      <c r="H293" t="s">
        <v>79</v>
      </c>
      <c r="I293" t="s">
        <v>49</v>
      </c>
      <c r="J293" t="s">
        <v>51</v>
      </c>
      <c r="K293" s="11" t="s">
        <v>55</v>
      </c>
      <c r="L293" t="s">
        <v>56</v>
      </c>
      <c r="M293" s="2">
        <v>45664</v>
      </c>
      <c r="N293" t="s">
        <v>258</v>
      </c>
    </row>
    <row r="294" spans="1:14">
      <c r="A294">
        <v>2025</v>
      </c>
      <c r="B294" s="2">
        <v>45689</v>
      </c>
      <c r="C294" s="2">
        <v>45716</v>
      </c>
      <c r="D294" t="s">
        <v>79</v>
      </c>
      <c r="E294" t="s">
        <v>97</v>
      </c>
      <c r="F294" s="7">
        <v>828</v>
      </c>
      <c r="G294" t="s">
        <v>45</v>
      </c>
      <c r="H294" t="s">
        <v>79</v>
      </c>
      <c r="I294" t="s">
        <v>49</v>
      </c>
      <c r="J294" t="s">
        <v>51</v>
      </c>
      <c r="K294" s="11" t="s">
        <v>55</v>
      </c>
      <c r="L294" t="s">
        <v>56</v>
      </c>
      <c r="M294" s="2">
        <v>45664</v>
      </c>
      <c r="N294" t="s">
        <v>258</v>
      </c>
    </row>
    <row r="295" spans="1:14">
      <c r="A295">
        <v>2025</v>
      </c>
      <c r="B295" s="2">
        <v>45689</v>
      </c>
      <c r="C295" s="2">
        <v>45716</v>
      </c>
      <c r="D295" t="s">
        <v>79</v>
      </c>
      <c r="E295" t="s">
        <v>101</v>
      </c>
      <c r="F295" s="7">
        <v>830</v>
      </c>
      <c r="G295" t="s">
        <v>45</v>
      </c>
      <c r="H295" t="s">
        <v>79</v>
      </c>
      <c r="I295" t="s">
        <v>49</v>
      </c>
      <c r="J295" t="s">
        <v>51</v>
      </c>
      <c r="K295" s="11" t="s">
        <v>55</v>
      </c>
      <c r="L295" t="s">
        <v>56</v>
      </c>
      <c r="M295" s="2">
        <v>45664</v>
      </c>
      <c r="N295" t="s">
        <v>258</v>
      </c>
    </row>
    <row r="296" spans="1:14">
      <c r="A296">
        <v>2025</v>
      </c>
      <c r="B296" s="2">
        <v>45689</v>
      </c>
      <c r="C296" s="2">
        <v>45716</v>
      </c>
      <c r="D296" t="s">
        <v>79</v>
      </c>
      <c r="E296" t="s">
        <v>76</v>
      </c>
      <c r="F296" s="7">
        <v>831</v>
      </c>
      <c r="G296" t="s">
        <v>45</v>
      </c>
      <c r="H296" t="s">
        <v>79</v>
      </c>
      <c r="I296" t="s">
        <v>49</v>
      </c>
      <c r="J296" t="s">
        <v>51</v>
      </c>
      <c r="K296" s="11" t="s">
        <v>55</v>
      </c>
      <c r="L296" t="s">
        <v>56</v>
      </c>
      <c r="M296" s="2">
        <v>45664</v>
      </c>
      <c r="N296" t="s">
        <v>258</v>
      </c>
    </row>
    <row r="297" spans="1:14">
      <c r="A297">
        <v>2025</v>
      </c>
      <c r="B297" s="2">
        <v>45689</v>
      </c>
      <c r="C297" s="2">
        <v>45716</v>
      </c>
      <c r="D297" t="s">
        <v>79</v>
      </c>
      <c r="E297" t="s">
        <v>78</v>
      </c>
      <c r="F297" s="7">
        <v>832</v>
      </c>
      <c r="G297" t="s">
        <v>45</v>
      </c>
      <c r="H297" t="s">
        <v>79</v>
      </c>
      <c r="I297" t="s">
        <v>49</v>
      </c>
      <c r="J297" t="s">
        <v>51</v>
      </c>
      <c r="K297" s="11" t="s">
        <v>55</v>
      </c>
      <c r="L297" t="s">
        <v>56</v>
      </c>
      <c r="M297" s="2">
        <v>45664</v>
      </c>
      <c r="N297" t="s">
        <v>258</v>
      </c>
    </row>
    <row r="298" spans="1:14">
      <c r="A298">
        <v>2025</v>
      </c>
      <c r="B298" s="2">
        <v>45689</v>
      </c>
      <c r="C298" s="2">
        <v>45716</v>
      </c>
      <c r="D298" t="s">
        <v>79</v>
      </c>
      <c r="E298" t="s">
        <v>78</v>
      </c>
      <c r="F298" s="7">
        <v>833</v>
      </c>
      <c r="G298" t="s">
        <v>45</v>
      </c>
      <c r="H298" t="s">
        <v>79</v>
      </c>
      <c r="I298" t="s">
        <v>49</v>
      </c>
      <c r="J298" t="s">
        <v>51</v>
      </c>
      <c r="K298" s="11" t="s">
        <v>55</v>
      </c>
      <c r="L298" t="s">
        <v>56</v>
      </c>
      <c r="M298" s="2">
        <v>45664</v>
      </c>
      <c r="N298" t="s">
        <v>258</v>
      </c>
    </row>
    <row r="299" spans="1:14">
      <c r="A299">
        <v>2025</v>
      </c>
      <c r="B299" s="2">
        <v>45689</v>
      </c>
      <c r="C299" s="2">
        <v>45716</v>
      </c>
      <c r="D299" t="s">
        <v>79</v>
      </c>
      <c r="E299" t="s">
        <v>96</v>
      </c>
      <c r="F299" s="7">
        <v>834</v>
      </c>
      <c r="G299" t="s">
        <v>45</v>
      </c>
      <c r="H299" t="s">
        <v>79</v>
      </c>
      <c r="I299" t="s">
        <v>49</v>
      </c>
      <c r="J299" t="s">
        <v>51</v>
      </c>
      <c r="K299" s="11" t="s">
        <v>55</v>
      </c>
      <c r="L299" t="s">
        <v>56</v>
      </c>
      <c r="M299" s="2">
        <v>45664</v>
      </c>
      <c r="N299" t="s">
        <v>258</v>
      </c>
    </row>
    <row r="300" spans="1:14">
      <c r="A300">
        <v>2025</v>
      </c>
      <c r="B300" s="2">
        <v>45689</v>
      </c>
      <c r="C300" s="2">
        <v>45716</v>
      </c>
      <c r="D300" t="s">
        <v>79</v>
      </c>
      <c r="E300" t="s">
        <v>96</v>
      </c>
      <c r="F300" s="7">
        <v>836</v>
      </c>
      <c r="G300" t="s">
        <v>45</v>
      </c>
      <c r="H300" t="s">
        <v>79</v>
      </c>
      <c r="I300" t="s">
        <v>49</v>
      </c>
      <c r="J300" t="s">
        <v>51</v>
      </c>
      <c r="K300" s="11" t="s">
        <v>55</v>
      </c>
      <c r="L300" t="s">
        <v>56</v>
      </c>
      <c r="M300" s="2">
        <v>45664</v>
      </c>
      <c r="N300" t="s">
        <v>258</v>
      </c>
    </row>
    <row r="301" spans="1:14">
      <c r="A301">
        <v>2025</v>
      </c>
      <c r="B301" s="2">
        <v>45689</v>
      </c>
      <c r="C301" s="2">
        <v>45716</v>
      </c>
      <c r="D301" t="s">
        <v>79</v>
      </c>
      <c r="E301" t="s">
        <v>96</v>
      </c>
      <c r="F301" s="7">
        <v>837</v>
      </c>
      <c r="G301" t="s">
        <v>45</v>
      </c>
      <c r="H301" t="s">
        <v>79</v>
      </c>
      <c r="I301" t="s">
        <v>49</v>
      </c>
      <c r="J301" t="s">
        <v>51</v>
      </c>
      <c r="K301" s="11" t="s">
        <v>55</v>
      </c>
      <c r="L301" t="s">
        <v>56</v>
      </c>
      <c r="M301" s="2">
        <v>45664</v>
      </c>
      <c r="N301" t="s">
        <v>258</v>
      </c>
    </row>
    <row r="302" spans="1:14">
      <c r="A302">
        <v>2025</v>
      </c>
      <c r="B302" s="2">
        <v>45689</v>
      </c>
      <c r="C302" s="2">
        <v>45716</v>
      </c>
      <c r="D302" t="s">
        <v>79</v>
      </c>
      <c r="E302" t="s">
        <v>57</v>
      </c>
      <c r="F302" s="7">
        <v>838</v>
      </c>
      <c r="G302" t="s">
        <v>45</v>
      </c>
      <c r="H302" t="s">
        <v>79</v>
      </c>
      <c r="I302" t="s">
        <v>49</v>
      </c>
      <c r="J302" t="s">
        <v>51</v>
      </c>
      <c r="K302" s="11" t="s">
        <v>55</v>
      </c>
      <c r="L302" t="s">
        <v>56</v>
      </c>
      <c r="M302" s="2">
        <v>45664</v>
      </c>
      <c r="N302" t="s">
        <v>258</v>
      </c>
    </row>
    <row r="303" spans="1:14">
      <c r="A303">
        <v>2025</v>
      </c>
      <c r="B303" s="2">
        <v>45689</v>
      </c>
      <c r="C303" s="2">
        <v>45716</v>
      </c>
      <c r="D303" t="s">
        <v>79</v>
      </c>
      <c r="E303" t="s">
        <v>64</v>
      </c>
      <c r="F303" s="7">
        <v>840</v>
      </c>
      <c r="G303" t="s">
        <v>45</v>
      </c>
      <c r="H303" t="s">
        <v>79</v>
      </c>
      <c r="I303" t="s">
        <v>49</v>
      </c>
      <c r="J303" t="s">
        <v>51</v>
      </c>
      <c r="K303" s="11" t="s">
        <v>55</v>
      </c>
      <c r="L303" t="s">
        <v>56</v>
      </c>
      <c r="M303" s="2">
        <v>45664</v>
      </c>
      <c r="N303" t="s">
        <v>258</v>
      </c>
    </row>
    <row r="304" spans="1:14">
      <c r="A304">
        <v>2025</v>
      </c>
      <c r="B304" s="2">
        <v>45689</v>
      </c>
      <c r="C304" s="2">
        <v>45716</v>
      </c>
      <c r="D304" t="s">
        <v>79</v>
      </c>
      <c r="E304" t="s">
        <v>96</v>
      </c>
      <c r="F304" s="7">
        <v>843</v>
      </c>
      <c r="G304" t="s">
        <v>45</v>
      </c>
      <c r="H304" t="s">
        <v>79</v>
      </c>
      <c r="I304" t="s">
        <v>49</v>
      </c>
      <c r="J304" t="s">
        <v>51</v>
      </c>
      <c r="K304" s="11" t="s">
        <v>55</v>
      </c>
      <c r="L304" t="s">
        <v>56</v>
      </c>
      <c r="M304" s="2">
        <v>45664</v>
      </c>
      <c r="N304" t="s">
        <v>258</v>
      </c>
    </row>
    <row r="305" spans="1:14">
      <c r="A305">
        <v>2025</v>
      </c>
      <c r="B305" s="2">
        <v>45689</v>
      </c>
      <c r="C305" s="2">
        <v>45716</v>
      </c>
      <c r="D305" t="s">
        <v>79</v>
      </c>
      <c r="E305" t="s">
        <v>96</v>
      </c>
      <c r="F305" s="7">
        <v>844</v>
      </c>
      <c r="G305" t="s">
        <v>45</v>
      </c>
      <c r="H305" t="s">
        <v>79</v>
      </c>
      <c r="I305" t="s">
        <v>49</v>
      </c>
      <c r="J305" t="s">
        <v>51</v>
      </c>
      <c r="K305" s="11" t="s">
        <v>55</v>
      </c>
      <c r="L305" t="s">
        <v>56</v>
      </c>
      <c r="M305" s="2">
        <v>45664</v>
      </c>
      <c r="N305" t="s">
        <v>258</v>
      </c>
    </row>
    <row r="306" spans="1:14">
      <c r="A306">
        <v>2025</v>
      </c>
      <c r="B306" s="2">
        <v>45689</v>
      </c>
      <c r="C306" s="2">
        <v>45716</v>
      </c>
      <c r="D306" t="s">
        <v>79</v>
      </c>
      <c r="E306" t="s">
        <v>96</v>
      </c>
      <c r="F306" s="7">
        <v>845</v>
      </c>
      <c r="G306" t="s">
        <v>45</v>
      </c>
      <c r="H306" t="s">
        <v>79</v>
      </c>
      <c r="I306" t="s">
        <v>49</v>
      </c>
      <c r="J306" t="s">
        <v>51</v>
      </c>
      <c r="K306" s="11" t="s">
        <v>55</v>
      </c>
      <c r="L306" t="s">
        <v>56</v>
      </c>
      <c r="M306" s="2">
        <v>45664</v>
      </c>
      <c r="N306" t="s">
        <v>258</v>
      </c>
    </row>
    <row r="307" spans="1:14">
      <c r="A307">
        <v>2025</v>
      </c>
      <c r="B307" s="2">
        <v>45689</v>
      </c>
      <c r="C307" s="2">
        <v>45716</v>
      </c>
      <c r="D307" t="s">
        <v>79</v>
      </c>
      <c r="E307" t="s">
        <v>96</v>
      </c>
      <c r="F307" s="7">
        <v>847</v>
      </c>
      <c r="G307" t="s">
        <v>45</v>
      </c>
      <c r="H307" t="s">
        <v>79</v>
      </c>
      <c r="I307" t="s">
        <v>49</v>
      </c>
      <c r="J307" t="s">
        <v>51</v>
      </c>
      <c r="K307" s="11" t="s">
        <v>55</v>
      </c>
      <c r="L307" t="s">
        <v>56</v>
      </c>
      <c r="M307" s="2">
        <v>45664</v>
      </c>
      <c r="N307" t="s">
        <v>258</v>
      </c>
    </row>
    <row r="308" spans="1:14">
      <c r="A308">
        <v>2025</v>
      </c>
      <c r="B308" s="2">
        <v>45689</v>
      </c>
      <c r="C308" s="2">
        <v>45716</v>
      </c>
      <c r="D308" t="s">
        <v>79</v>
      </c>
      <c r="E308" t="s">
        <v>68</v>
      </c>
      <c r="F308" s="7">
        <v>850</v>
      </c>
      <c r="G308" t="s">
        <v>45</v>
      </c>
      <c r="H308" t="s">
        <v>79</v>
      </c>
      <c r="I308" t="s">
        <v>49</v>
      </c>
      <c r="J308" t="s">
        <v>51</v>
      </c>
      <c r="K308" s="11" t="s">
        <v>55</v>
      </c>
      <c r="L308" t="s">
        <v>56</v>
      </c>
      <c r="M308" s="2">
        <v>45664</v>
      </c>
      <c r="N308" t="s">
        <v>258</v>
      </c>
    </row>
    <row r="309" spans="1:14">
      <c r="A309">
        <v>2025</v>
      </c>
      <c r="B309" s="2">
        <v>45689</v>
      </c>
      <c r="C309" s="2">
        <v>45716</v>
      </c>
      <c r="D309" t="s">
        <v>79</v>
      </c>
      <c r="E309" t="s">
        <v>97</v>
      </c>
      <c r="F309" s="7">
        <v>854</v>
      </c>
      <c r="G309" t="s">
        <v>45</v>
      </c>
      <c r="H309" t="s">
        <v>79</v>
      </c>
      <c r="I309" t="s">
        <v>49</v>
      </c>
      <c r="J309" t="s">
        <v>51</v>
      </c>
      <c r="K309" s="11" t="s">
        <v>55</v>
      </c>
      <c r="L309" t="s">
        <v>56</v>
      </c>
      <c r="M309" s="2">
        <v>45664</v>
      </c>
      <c r="N309" t="s">
        <v>258</v>
      </c>
    </row>
    <row r="310" spans="1:14">
      <c r="A310">
        <v>2025</v>
      </c>
      <c r="B310" s="2">
        <v>45689</v>
      </c>
      <c r="C310" s="2">
        <v>45716</v>
      </c>
      <c r="D310" t="s">
        <v>79</v>
      </c>
      <c r="E310" t="s">
        <v>57</v>
      </c>
      <c r="F310" s="7">
        <v>856</v>
      </c>
      <c r="G310" t="s">
        <v>45</v>
      </c>
      <c r="H310" t="s">
        <v>79</v>
      </c>
      <c r="I310" t="s">
        <v>49</v>
      </c>
      <c r="J310" t="s">
        <v>51</v>
      </c>
      <c r="K310" s="11" t="s">
        <v>55</v>
      </c>
      <c r="L310" t="s">
        <v>56</v>
      </c>
      <c r="M310" s="2">
        <v>45664</v>
      </c>
      <c r="N310" t="s">
        <v>258</v>
      </c>
    </row>
    <row r="311" spans="1:14">
      <c r="A311">
        <v>2025</v>
      </c>
      <c r="B311" s="2">
        <v>45689</v>
      </c>
      <c r="C311" s="2">
        <v>45716</v>
      </c>
      <c r="D311" t="s">
        <v>79</v>
      </c>
      <c r="E311" t="s">
        <v>103</v>
      </c>
      <c r="F311" s="7">
        <v>860</v>
      </c>
      <c r="G311" t="s">
        <v>45</v>
      </c>
      <c r="H311" t="s">
        <v>79</v>
      </c>
      <c r="I311" t="s">
        <v>49</v>
      </c>
      <c r="J311" t="s">
        <v>51</v>
      </c>
      <c r="K311" s="11" t="s">
        <v>55</v>
      </c>
      <c r="L311" t="s">
        <v>56</v>
      </c>
      <c r="M311" s="2">
        <v>45664</v>
      </c>
      <c r="N311" t="s">
        <v>258</v>
      </c>
    </row>
    <row r="312" spans="1:14">
      <c r="A312">
        <v>2025</v>
      </c>
      <c r="B312" s="2">
        <v>45689</v>
      </c>
      <c r="C312" s="2">
        <v>45716</v>
      </c>
      <c r="D312" t="s">
        <v>79</v>
      </c>
      <c r="E312" t="s">
        <v>96</v>
      </c>
      <c r="F312" s="7">
        <v>861</v>
      </c>
      <c r="G312" t="s">
        <v>45</v>
      </c>
      <c r="H312" t="s">
        <v>79</v>
      </c>
      <c r="I312" t="s">
        <v>49</v>
      </c>
      <c r="J312" t="s">
        <v>51</v>
      </c>
      <c r="K312" s="11" t="s">
        <v>55</v>
      </c>
      <c r="L312" t="s">
        <v>56</v>
      </c>
      <c r="M312" s="2">
        <v>45664</v>
      </c>
      <c r="N312" t="s">
        <v>258</v>
      </c>
    </row>
    <row r="313" spans="1:14">
      <c r="A313">
        <v>2025</v>
      </c>
      <c r="B313" s="2">
        <v>45689</v>
      </c>
      <c r="C313" s="2">
        <v>45716</v>
      </c>
      <c r="D313" t="s">
        <v>79</v>
      </c>
      <c r="E313" t="s">
        <v>101</v>
      </c>
      <c r="F313" s="7">
        <v>862</v>
      </c>
      <c r="G313" t="s">
        <v>45</v>
      </c>
      <c r="H313" t="s">
        <v>79</v>
      </c>
      <c r="I313" t="s">
        <v>49</v>
      </c>
      <c r="J313" t="s">
        <v>51</v>
      </c>
      <c r="K313" s="11" t="s">
        <v>55</v>
      </c>
      <c r="L313" t="s">
        <v>56</v>
      </c>
      <c r="M313" s="2">
        <v>45664</v>
      </c>
      <c r="N313" t="s">
        <v>258</v>
      </c>
    </row>
    <row r="314" spans="1:14">
      <c r="A314">
        <v>2025</v>
      </c>
      <c r="B314" s="2">
        <v>45689</v>
      </c>
      <c r="C314" s="2">
        <v>45716</v>
      </c>
      <c r="D314" t="s">
        <v>79</v>
      </c>
      <c r="E314" t="s">
        <v>68</v>
      </c>
      <c r="F314" s="7">
        <v>863</v>
      </c>
      <c r="G314" t="s">
        <v>45</v>
      </c>
      <c r="H314" t="s">
        <v>79</v>
      </c>
      <c r="I314" t="s">
        <v>49</v>
      </c>
      <c r="J314" t="s">
        <v>51</v>
      </c>
      <c r="K314" s="11" t="s">
        <v>55</v>
      </c>
      <c r="L314" t="s">
        <v>56</v>
      </c>
      <c r="M314" s="2">
        <v>45664</v>
      </c>
      <c r="N314" t="s">
        <v>258</v>
      </c>
    </row>
    <row r="315" spans="1:14">
      <c r="A315">
        <v>2025</v>
      </c>
      <c r="B315" s="2">
        <v>45689</v>
      </c>
      <c r="C315" s="2">
        <v>45716</v>
      </c>
      <c r="D315" t="s">
        <v>79</v>
      </c>
      <c r="E315" t="s">
        <v>96</v>
      </c>
      <c r="F315" s="7">
        <v>865</v>
      </c>
      <c r="G315" t="s">
        <v>45</v>
      </c>
      <c r="H315" t="s">
        <v>79</v>
      </c>
      <c r="I315" t="s">
        <v>49</v>
      </c>
      <c r="J315" t="s">
        <v>51</v>
      </c>
      <c r="K315" s="11" t="s">
        <v>55</v>
      </c>
      <c r="L315" t="s">
        <v>56</v>
      </c>
      <c r="M315" s="2">
        <v>45664</v>
      </c>
      <c r="N315" t="s">
        <v>258</v>
      </c>
    </row>
    <row r="316" spans="1:14">
      <c r="A316">
        <v>2025</v>
      </c>
      <c r="B316" s="2">
        <v>45689</v>
      </c>
      <c r="C316" s="2">
        <v>45716</v>
      </c>
      <c r="D316" t="s">
        <v>79</v>
      </c>
      <c r="E316" t="s">
        <v>96</v>
      </c>
      <c r="F316" s="7">
        <v>866</v>
      </c>
      <c r="G316" t="s">
        <v>45</v>
      </c>
      <c r="H316" t="s">
        <v>79</v>
      </c>
      <c r="I316" t="s">
        <v>49</v>
      </c>
      <c r="J316" t="s">
        <v>51</v>
      </c>
      <c r="K316" s="11" t="s">
        <v>55</v>
      </c>
      <c r="L316" t="s">
        <v>56</v>
      </c>
      <c r="M316" s="2">
        <v>45664</v>
      </c>
      <c r="N316" t="s">
        <v>258</v>
      </c>
    </row>
    <row r="317" spans="1:14">
      <c r="A317">
        <v>2025</v>
      </c>
      <c r="B317" s="2">
        <v>45689</v>
      </c>
      <c r="C317" s="2">
        <v>45716</v>
      </c>
      <c r="D317" t="s">
        <v>79</v>
      </c>
      <c r="E317" t="s">
        <v>101</v>
      </c>
      <c r="F317" s="7">
        <v>867</v>
      </c>
      <c r="G317" t="s">
        <v>45</v>
      </c>
      <c r="H317" t="s">
        <v>79</v>
      </c>
      <c r="I317" t="s">
        <v>49</v>
      </c>
      <c r="J317" t="s">
        <v>51</v>
      </c>
      <c r="K317" s="11" t="s">
        <v>55</v>
      </c>
      <c r="L317" t="s">
        <v>56</v>
      </c>
      <c r="M317" s="2">
        <v>45664</v>
      </c>
      <c r="N317" t="s">
        <v>258</v>
      </c>
    </row>
    <row r="318" spans="1:14">
      <c r="A318">
        <v>2025</v>
      </c>
      <c r="B318" s="2">
        <v>45689</v>
      </c>
      <c r="C318" s="2">
        <v>45716</v>
      </c>
      <c r="D318" t="s">
        <v>79</v>
      </c>
      <c r="E318" t="s">
        <v>96</v>
      </c>
      <c r="F318" s="7">
        <v>868</v>
      </c>
      <c r="G318" t="s">
        <v>45</v>
      </c>
      <c r="H318" t="s">
        <v>79</v>
      </c>
      <c r="I318" t="s">
        <v>49</v>
      </c>
      <c r="J318" t="s">
        <v>51</v>
      </c>
      <c r="K318" s="11" t="s">
        <v>55</v>
      </c>
      <c r="L318" t="s">
        <v>56</v>
      </c>
      <c r="M318" s="2">
        <v>45664</v>
      </c>
      <c r="N318" t="s">
        <v>258</v>
      </c>
    </row>
    <row r="319" spans="1:14">
      <c r="A319">
        <v>2025</v>
      </c>
      <c r="B319" s="2">
        <v>45689</v>
      </c>
      <c r="C319" s="2">
        <v>45716</v>
      </c>
      <c r="D319" t="s">
        <v>79</v>
      </c>
      <c r="E319" t="s">
        <v>96</v>
      </c>
      <c r="F319" s="7">
        <v>869</v>
      </c>
      <c r="G319" t="s">
        <v>45</v>
      </c>
      <c r="H319" t="s">
        <v>79</v>
      </c>
      <c r="I319" t="s">
        <v>49</v>
      </c>
      <c r="J319" t="s">
        <v>51</v>
      </c>
      <c r="K319" s="11" t="s">
        <v>55</v>
      </c>
      <c r="L319" t="s">
        <v>56</v>
      </c>
      <c r="M319" s="2">
        <v>45664</v>
      </c>
      <c r="N319" t="s">
        <v>258</v>
      </c>
    </row>
    <row r="320" spans="1:14">
      <c r="A320">
        <v>2025</v>
      </c>
      <c r="B320" s="2">
        <v>45689</v>
      </c>
      <c r="C320" s="2">
        <v>45716</v>
      </c>
      <c r="D320" t="s">
        <v>79</v>
      </c>
      <c r="E320" t="s">
        <v>96</v>
      </c>
      <c r="F320" s="7">
        <v>870</v>
      </c>
      <c r="G320" t="s">
        <v>45</v>
      </c>
      <c r="H320" t="s">
        <v>79</v>
      </c>
      <c r="I320" t="s">
        <v>49</v>
      </c>
      <c r="J320" t="s">
        <v>51</v>
      </c>
      <c r="K320" s="11" t="s">
        <v>55</v>
      </c>
      <c r="L320" t="s">
        <v>56</v>
      </c>
      <c r="M320" s="2">
        <v>45664</v>
      </c>
      <c r="N320" t="s">
        <v>258</v>
      </c>
    </row>
    <row r="321" spans="1:14">
      <c r="A321">
        <v>2025</v>
      </c>
      <c r="B321" s="2">
        <v>45689</v>
      </c>
      <c r="C321" s="2">
        <v>45716</v>
      </c>
      <c r="D321" t="s">
        <v>79</v>
      </c>
      <c r="E321" t="s">
        <v>96</v>
      </c>
      <c r="F321" s="7">
        <v>871</v>
      </c>
      <c r="G321" t="s">
        <v>45</v>
      </c>
      <c r="H321" t="s">
        <v>79</v>
      </c>
      <c r="I321" t="s">
        <v>49</v>
      </c>
      <c r="J321" t="s">
        <v>51</v>
      </c>
      <c r="K321" s="11" t="s">
        <v>55</v>
      </c>
      <c r="L321" t="s">
        <v>56</v>
      </c>
      <c r="M321" s="2">
        <v>45664</v>
      </c>
      <c r="N321" t="s">
        <v>258</v>
      </c>
    </row>
    <row r="322" spans="1:14">
      <c r="A322">
        <v>2025</v>
      </c>
      <c r="B322" s="2">
        <v>45689</v>
      </c>
      <c r="C322" s="2">
        <v>45716</v>
      </c>
      <c r="D322" t="s">
        <v>79</v>
      </c>
      <c r="E322" t="s">
        <v>96</v>
      </c>
      <c r="F322" s="7">
        <v>873</v>
      </c>
      <c r="G322" t="s">
        <v>45</v>
      </c>
      <c r="H322" t="s">
        <v>79</v>
      </c>
      <c r="I322" t="s">
        <v>49</v>
      </c>
      <c r="J322" t="s">
        <v>51</v>
      </c>
      <c r="K322" s="11" t="s">
        <v>55</v>
      </c>
      <c r="L322" t="s">
        <v>56</v>
      </c>
      <c r="M322" s="2">
        <v>45664</v>
      </c>
      <c r="N322" t="s">
        <v>258</v>
      </c>
    </row>
    <row r="323" spans="1:14">
      <c r="A323">
        <v>2025</v>
      </c>
      <c r="B323" s="2">
        <v>45689</v>
      </c>
      <c r="C323" s="2">
        <v>45716</v>
      </c>
      <c r="D323" t="s">
        <v>79</v>
      </c>
      <c r="E323" t="s">
        <v>96</v>
      </c>
      <c r="F323" s="7">
        <v>875</v>
      </c>
      <c r="G323" t="s">
        <v>45</v>
      </c>
      <c r="H323" t="s">
        <v>79</v>
      </c>
      <c r="I323" t="s">
        <v>49</v>
      </c>
      <c r="J323" t="s">
        <v>51</v>
      </c>
      <c r="K323" s="11" t="s">
        <v>55</v>
      </c>
      <c r="L323" t="s">
        <v>56</v>
      </c>
      <c r="M323" s="2">
        <v>45664</v>
      </c>
      <c r="N323" t="s">
        <v>258</v>
      </c>
    </row>
    <row r="324" spans="1:14">
      <c r="A324">
        <v>2025</v>
      </c>
      <c r="B324" s="2">
        <v>45689</v>
      </c>
      <c r="C324" s="2">
        <v>45716</v>
      </c>
      <c r="D324" t="s">
        <v>79</v>
      </c>
      <c r="E324" t="s">
        <v>96</v>
      </c>
      <c r="F324" s="7">
        <v>876</v>
      </c>
      <c r="G324" t="s">
        <v>45</v>
      </c>
      <c r="H324" t="s">
        <v>79</v>
      </c>
      <c r="I324" t="s">
        <v>49</v>
      </c>
      <c r="J324" t="s">
        <v>51</v>
      </c>
      <c r="K324" s="11" t="s">
        <v>55</v>
      </c>
      <c r="L324" t="s">
        <v>56</v>
      </c>
      <c r="M324" s="2">
        <v>45664</v>
      </c>
      <c r="N324" t="s">
        <v>258</v>
      </c>
    </row>
    <row r="325" spans="1:14">
      <c r="A325">
        <v>2025</v>
      </c>
      <c r="B325" s="2">
        <v>45689</v>
      </c>
      <c r="C325" s="2">
        <v>45716</v>
      </c>
      <c r="D325" t="s">
        <v>63</v>
      </c>
      <c r="E325" t="s">
        <v>70</v>
      </c>
      <c r="F325" s="7">
        <v>877</v>
      </c>
      <c r="G325" t="s">
        <v>45</v>
      </c>
      <c r="H325" t="s">
        <v>63</v>
      </c>
      <c r="I325" t="s">
        <v>49</v>
      </c>
      <c r="J325" t="s">
        <v>51</v>
      </c>
      <c r="K325" s="11" t="s">
        <v>55</v>
      </c>
      <c r="L325" t="s">
        <v>56</v>
      </c>
      <c r="M325" s="2">
        <v>45664</v>
      </c>
      <c r="N325" t="s">
        <v>258</v>
      </c>
    </row>
    <row r="326" spans="1:14">
      <c r="A326">
        <v>2025</v>
      </c>
      <c r="B326" s="2">
        <v>45689</v>
      </c>
      <c r="C326" s="2">
        <v>45716</v>
      </c>
      <c r="D326" t="s">
        <v>53</v>
      </c>
      <c r="E326" t="s">
        <v>93</v>
      </c>
      <c r="F326" s="7">
        <v>881</v>
      </c>
      <c r="G326" t="s">
        <v>45</v>
      </c>
      <c r="H326" t="s">
        <v>53</v>
      </c>
      <c r="I326" t="s">
        <v>49</v>
      </c>
      <c r="J326" t="s">
        <v>51</v>
      </c>
      <c r="K326" s="11" t="s">
        <v>55</v>
      </c>
      <c r="L326" t="s">
        <v>56</v>
      </c>
      <c r="M326" s="2">
        <v>45664</v>
      </c>
      <c r="N326" t="s">
        <v>258</v>
      </c>
    </row>
    <row r="327" spans="1:14">
      <c r="A327">
        <v>2025</v>
      </c>
      <c r="B327" s="2">
        <v>45689</v>
      </c>
      <c r="C327" s="2">
        <v>45716</v>
      </c>
      <c r="D327" t="s">
        <v>59</v>
      </c>
      <c r="E327" t="s">
        <v>57</v>
      </c>
      <c r="F327" s="7">
        <v>886</v>
      </c>
      <c r="G327" t="s">
        <v>45</v>
      </c>
      <c r="H327" t="s">
        <v>59</v>
      </c>
      <c r="I327" t="s">
        <v>49</v>
      </c>
      <c r="J327" t="s">
        <v>51</v>
      </c>
      <c r="K327" s="11" t="s">
        <v>55</v>
      </c>
      <c r="L327" t="s">
        <v>56</v>
      </c>
      <c r="M327" s="2">
        <v>45664</v>
      </c>
      <c r="N327" t="s">
        <v>258</v>
      </c>
    </row>
    <row r="328" spans="1:14">
      <c r="A328">
        <v>2025</v>
      </c>
      <c r="B328" s="2">
        <v>45689</v>
      </c>
      <c r="C328" s="2">
        <v>45716</v>
      </c>
      <c r="D328" t="s">
        <v>79</v>
      </c>
      <c r="E328" t="s">
        <v>57</v>
      </c>
      <c r="F328" s="7">
        <v>887</v>
      </c>
      <c r="G328" t="s">
        <v>45</v>
      </c>
      <c r="H328" t="s">
        <v>79</v>
      </c>
      <c r="I328" t="s">
        <v>49</v>
      </c>
      <c r="J328" t="s">
        <v>51</v>
      </c>
      <c r="K328" s="11" t="s">
        <v>55</v>
      </c>
      <c r="L328" t="s">
        <v>56</v>
      </c>
      <c r="M328" s="2">
        <v>45664</v>
      </c>
      <c r="N328" t="s">
        <v>258</v>
      </c>
    </row>
    <row r="329" spans="1:14">
      <c r="A329">
        <v>2025</v>
      </c>
      <c r="B329" s="2">
        <v>45689</v>
      </c>
      <c r="C329" s="2">
        <v>45716</v>
      </c>
      <c r="D329" t="s">
        <v>59</v>
      </c>
      <c r="E329" t="s">
        <v>57</v>
      </c>
      <c r="F329" s="7">
        <v>890</v>
      </c>
      <c r="G329" t="s">
        <v>45</v>
      </c>
      <c r="H329" t="s">
        <v>59</v>
      </c>
      <c r="I329" t="s">
        <v>49</v>
      </c>
      <c r="J329" t="s">
        <v>51</v>
      </c>
      <c r="K329" s="11" t="s">
        <v>55</v>
      </c>
      <c r="L329" t="s">
        <v>56</v>
      </c>
      <c r="M329" s="2">
        <v>45664</v>
      </c>
      <c r="N329" t="s">
        <v>258</v>
      </c>
    </row>
    <row r="330" spans="1:14">
      <c r="A330">
        <v>2025</v>
      </c>
      <c r="B330" s="2">
        <v>45689</v>
      </c>
      <c r="C330" s="2">
        <v>45716</v>
      </c>
      <c r="D330" t="s">
        <v>59</v>
      </c>
      <c r="E330" t="s">
        <v>57</v>
      </c>
      <c r="F330" s="7">
        <v>894</v>
      </c>
      <c r="G330" t="s">
        <v>45</v>
      </c>
      <c r="H330" t="s">
        <v>59</v>
      </c>
      <c r="I330" t="s">
        <v>49</v>
      </c>
      <c r="J330" t="s">
        <v>51</v>
      </c>
      <c r="K330" s="11" t="s">
        <v>55</v>
      </c>
      <c r="L330" t="s">
        <v>56</v>
      </c>
      <c r="M330" s="2">
        <v>45664</v>
      </c>
      <c r="N330" t="s">
        <v>258</v>
      </c>
    </row>
    <row r="331" spans="1:14">
      <c r="A331">
        <v>2025</v>
      </c>
      <c r="B331" s="2">
        <v>45689</v>
      </c>
      <c r="C331" s="2">
        <v>45716</v>
      </c>
      <c r="D331" t="s">
        <v>59</v>
      </c>
      <c r="E331" t="s">
        <v>57</v>
      </c>
      <c r="F331" s="7">
        <v>895</v>
      </c>
      <c r="G331" t="s">
        <v>45</v>
      </c>
      <c r="H331" t="s">
        <v>59</v>
      </c>
      <c r="I331" t="s">
        <v>49</v>
      </c>
      <c r="J331" t="s">
        <v>51</v>
      </c>
      <c r="K331" s="11" t="s">
        <v>55</v>
      </c>
      <c r="L331" t="s">
        <v>56</v>
      </c>
      <c r="M331" s="2">
        <v>45664</v>
      </c>
      <c r="N331" t="s">
        <v>258</v>
      </c>
    </row>
    <row r="332" spans="1:14">
      <c r="A332">
        <v>2025</v>
      </c>
      <c r="B332" s="2">
        <v>45689</v>
      </c>
      <c r="C332" s="2">
        <v>45716</v>
      </c>
      <c r="D332" t="s">
        <v>53</v>
      </c>
      <c r="E332" t="s">
        <v>93</v>
      </c>
      <c r="F332" s="7">
        <v>896</v>
      </c>
      <c r="G332" t="s">
        <v>45</v>
      </c>
      <c r="H332" t="s">
        <v>53</v>
      </c>
      <c r="I332" t="s">
        <v>49</v>
      </c>
      <c r="J332" t="s">
        <v>51</v>
      </c>
      <c r="K332" s="11" t="s">
        <v>55</v>
      </c>
      <c r="L332" t="s">
        <v>56</v>
      </c>
      <c r="M332" s="2">
        <v>45664</v>
      </c>
      <c r="N332" t="s">
        <v>258</v>
      </c>
    </row>
    <row r="333" spans="1:14">
      <c r="A333">
        <v>2025</v>
      </c>
      <c r="B333" s="2">
        <v>45689</v>
      </c>
      <c r="C333" s="2">
        <v>45716</v>
      </c>
      <c r="D333" t="s">
        <v>53</v>
      </c>
      <c r="E333" t="s">
        <v>93</v>
      </c>
      <c r="F333" s="7">
        <v>899</v>
      </c>
      <c r="G333" t="s">
        <v>45</v>
      </c>
      <c r="H333" t="s">
        <v>53</v>
      </c>
      <c r="I333" t="s">
        <v>49</v>
      </c>
      <c r="J333" t="s">
        <v>51</v>
      </c>
      <c r="K333" s="11" t="s">
        <v>55</v>
      </c>
      <c r="L333" t="s">
        <v>56</v>
      </c>
      <c r="M333" s="2">
        <v>45664</v>
      </c>
      <c r="N333" t="s">
        <v>258</v>
      </c>
    </row>
    <row r="334" spans="1:14">
      <c r="A334">
        <v>2025</v>
      </c>
      <c r="B334" s="2">
        <v>45689</v>
      </c>
      <c r="C334" s="2">
        <v>45716</v>
      </c>
      <c r="D334" t="s">
        <v>53</v>
      </c>
      <c r="E334" t="s">
        <v>93</v>
      </c>
      <c r="F334" s="7">
        <v>904</v>
      </c>
      <c r="G334" t="s">
        <v>45</v>
      </c>
      <c r="H334" t="s">
        <v>53</v>
      </c>
      <c r="I334" t="s">
        <v>49</v>
      </c>
      <c r="J334" t="s">
        <v>51</v>
      </c>
      <c r="K334" s="11" t="s">
        <v>55</v>
      </c>
      <c r="L334" t="s">
        <v>56</v>
      </c>
      <c r="M334" s="2">
        <v>45664</v>
      </c>
      <c r="N334" t="s">
        <v>258</v>
      </c>
    </row>
    <row r="335" spans="1:14">
      <c r="A335">
        <v>2025</v>
      </c>
      <c r="B335" s="2">
        <v>45689</v>
      </c>
      <c r="C335" s="2">
        <v>45716</v>
      </c>
      <c r="D335" t="s">
        <v>53</v>
      </c>
      <c r="E335" t="s">
        <v>93</v>
      </c>
      <c r="F335" s="7">
        <v>905</v>
      </c>
      <c r="G335" t="s">
        <v>45</v>
      </c>
      <c r="H335" t="s">
        <v>53</v>
      </c>
      <c r="I335" t="s">
        <v>49</v>
      </c>
      <c r="J335" t="s">
        <v>51</v>
      </c>
      <c r="K335" s="11" t="s">
        <v>55</v>
      </c>
      <c r="L335" t="s">
        <v>56</v>
      </c>
      <c r="M335" s="2">
        <v>45664</v>
      </c>
      <c r="N335" t="s">
        <v>258</v>
      </c>
    </row>
    <row r="336" spans="1:14">
      <c r="A336">
        <v>2025</v>
      </c>
      <c r="B336" s="2">
        <v>45689</v>
      </c>
      <c r="C336" s="2">
        <v>45716</v>
      </c>
      <c r="D336" t="s">
        <v>59</v>
      </c>
      <c r="E336" t="s">
        <v>57</v>
      </c>
      <c r="F336" s="7">
        <v>906</v>
      </c>
      <c r="G336" t="s">
        <v>45</v>
      </c>
      <c r="H336" t="s">
        <v>59</v>
      </c>
      <c r="I336" t="s">
        <v>49</v>
      </c>
      <c r="J336" t="s">
        <v>51</v>
      </c>
      <c r="K336" s="11" t="s">
        <v>55</v>
      </c>
      <c r="L336" t="s">
        <v>56</v>
      </c>
      <c r="M336" s="2">
        <v>45664</v>
      </c>
      <c r="N336" t="s">
        <v>258</v>
      </c>
    </row>
    <row r="337" spans="1:14">
      <c r="A337">
        <v>2025</v>
      </c>
      <c r="B337" s="2">
        <v>45689</v>
      </c>
      <c r="C337" s="2">
        <v>45716</v>
      </c>
      <c r="D337" t="s">
        <v>79</v>
      </c>
      <c r="E337" t="s">
        <v>68</v>
      </c>
      <c r="F337" s="7">
        <v>909</v>
      </c>
      <c r="G337" t="s">
        <v>45</v>
      </c>
      <c r="H337" t="s">
        <v>79</v>
      </c>
      <c r="I337" t="s">
        <v>49</v>
      </c>
      <c r="J337" t="s">
        <v>51</v>
      </c>
      <c r="K337" s="11" t="s">
        <v>55</v>
      </c>
      <c r="L337" t="s">
        <v>56</v>
      </c>
      <c r="M337" s="2">
        <v>45664</v>
      </c>
      <c r="N337" t="s">
        <v>258</v>
      </c>
    </row>
    <row r="338" spans="1:14">
      <c r="A338">
        <v>2025</v>
      </c>
      <c r="B338" s="2">
        <v>45689</v>
      </c>
      <c r="C338" s="2">
        <v>45716</v>
      </c>
      <c r="D338" t="s">
        <v>59</v>
      </c>
      <c r="E338" t="s">
        <v>91</v>
      </c>
      <c r="F338" s="7">
        <v>1000</v>
      </c>
      <c r="G338" t="s">
        <v>45</v>
      </c>
      <c r="H338" t="s">
        <v>59</v>
      </c>
      <c r="I338" t="s">
        <v>49</v>
      </c>
      <c r="J338" t="s">
        <v>51</v>
      </c>
      <c r="K338" s="11" t="s">
        <v>55</v>
      </c>
      <c r="L338" t="s">
        <v>56</v>
      </c>
      <c r="M338" s="2">
        <v>45664</v>
      </c>
      <c r="N338" t="s">
        <v>258</v>
      </c>
    </row>
    <row r="339" spans="1:14">
      <c r="A339">
        <v>2025</v>
      </c>
      <c r="B339" s="2">
        <v>45689</v>
      </c>
      <c r="C339" s="2">
        <v>45716</v>
      </c>
      <c r="D339" t="s">
        <v>53</v>
      </c>
      <c r="E339" t="s">
        <v>93</v>
      </c>
      <c r="F339" s="7">
        <v>1004</v>
      </c>
      <c r="G339" t="s">
        <v>45</v>
      </c>
      <c r="H339" t="s">
        <v>53</v>
      </c>
      <c r="I339" t="s">
        <v>49</v>
      </c>
      <c r="J339" t="s">
        <v>51</v>
      </c>
      <c r="K339" s="11" t="s">
        <v>55</v>
      </c>
      <c r="L339" t="s">
        <v>56</v>
      </c>
      <c r="M339" s="2">
        <v>45664</v>
      </c>
      <c r="N339" t="s">
        <v>258</v>
      </c>
    </row>
    <row r="340" spans="1:14">
      <c r="A340">
        <v>2025</v>
      </c>
      <c r="B340" s="2">
        <v>45689</v>
      </c>
      <c r="C340" s="2">
        <v>45716</v>
      </c>
      <c r="D340" t="s">
        <v>53</v>
      </c>
      <c r="E340" t="s">
        <v>93</v>
      </c>
      <c r="F340" s="7">
        <v>1005</v>
      </c>
      <c r="G340" t="s">
        <v>44</v>
      </c>
      <c r="H340" t="s">
        <v>53</v>
      </c>
      <c r="I340" t="s">
        <v>49</v>
      </c>
      <c r="J340" t="s">
        <v>51</v>
      </c>
      <c r="K340" s="11" t="s">
        <v>55</v>
      </c>
      <c r="L340" t="s">
        <v>56</v>
      </c>
      <c r="M340" s="2">
        <v>45664</v>
      </c>
      <c r="N340" t="s">
        <v>258</v>
      </c>
    </row>
    <row r="341" spans="1:14">
      <c r="A341">
        <v>2025</v>
      </c>
      <c r="B341" s="2">
        <v>45689</v>
      </c>
      <c r="C341" s="2">
        <v>45716</v>
      </c>
      <c r="D341" t="s">
        <v>53</v>
      </c>
      <c r="E341" t="s">
        <v>93</v>
      </c>
      <c r="F341" s="7">
        <v>1044</v>
      </c>
      <c r="G341" t="s">
        <v>45</v>
      </c>
      <c r="H341" t="s">
        <v>53</v>
      </c>
      <c r="I341" t="s">
        <v>49</v>
      </c>
      <c r="J341" t="s">
        <v>51</v>
      </c>
      <c r="K341" s="11" t="s">
        <v>55</v>
      </c>
      <c r="L341" t="s">
        <v>56</v>
      </c>
      <c r="M341" s="2">
        <v>45664</v>
      </c>
      <c r="N341" t="s">
        <v>258</v>
      </c>
    </row>
    <row r="342" spans="1:14">
      <c r="A342">
        <v>2025</v>
      </c>
      <c r="B342" s="2">
        <v>45689</v>
      </c>
      <c r="C342" s="2">
        <v>45716</v>
      </c>
      <c r="D342" t="s">
        <v>59</v>
      </c>
      <c r="E342" t="s">
        <v>104</v>
      </c>
      <c r="F342" s="7">
        <v>1054</v>
      </c>
      <c r="G342" t="s">
        <v>44</v>
      </c>
      <c r="H342" t="s">
        <v>59</v>
      </c>
      <c r="I342" t="s">
        <v>49</v>
      </c>
      <c r="J342" t="s">
        <v>51</v>
      </c>
      <c r="K342" s="11" t="s">
        <v>55</v>
      </c>
      <c r="L342" t="s">
        <v>56</v>
      </c>
      <c r="M342" s="2">
        <v>45664</v>
      </c>
      <c r="N342" t="s">
        <v>258</v>
      </c>
    </row>
    <row r="343" spans="1:14">
      <c r="A343">
        <v>2025</v>
      </c>
      <c r="B343" s="2">
        <v>45689</v>
      </c>
      <c r="C343" s="2">
        <v>45716</v>
      </c>
      <c r="D343" t="s">
        <v>53</v>
      </c>
      <c r="E343" t="s">
        <v>105</v>
      </c>
      <c r="F343" s="7">
        <v>1055</v>
      </c>
      <c r="G343" t="s">
        <v>45</v>
      </c>
      <c r="H343" t="s">
        <v>53</v>
      </c>
      <c r="I343" t="s">
        <v>49</v>
      </c>
      <c r="J343" t="s">
        <v>51</v>
      </c>
      <c r="K343" s="11" t="s">
        <v>55</v>
      </c>
      <c r="L343" t="s">
        <v>56</v>
      </c>
      <c r="M343" s="2">
        <v>45664</v>
      </c>
      <c r="N343" t="s">
        <v>258</v>
      </c>
    </row>
    <row r="344" spans="1:14">
      <c r="A344">
        <v>2025</v>
      </c>
      <c r="B344" s="2">
        <v>45689</v>
      </c>
      <c r="C344" s="2">
        <v>45716</v>
      </c>
      <c r="D344" t="s">
        <v>53</v>
      </c>
      <c r="E344" t="s">
        <v>93</v>
      </c>
      <c r="F344" s="7">
        <v>1057</v>
      </c>
      <c r="G344" t="s">
        <v>44</v>
      </c>
      <c r="H344" t="s">
        <v>53</v>
      </c>
      <c r="I344" t="s">
        <v>49</v>
      </c>
      <c r="J344" t="s">
        <v>51</v>
      </c>
      <c r="K344" s="11" t="s">
        <v>55</v>
      </c>
      <c r="L344" t="s">
        <v>56</v>
      </c>
      <c r="M344" s="2">
        <v>45664</v>
      </c>
      <c r="N344" t="s">
        <v>258</v>
      </c>
    </row>
    <row r="345" spans="1:14">
      <c r="A345">
        <v>2025</v>
      </c>
      <c r="B345" s="2">
        <v>45689</v>
      </c>
      <c r="C345" s="2">
        <v>45716</v>
      </c>
      <c r="D345" t="s">
        <v>59</v>
      </c>
      <c r="E345" t="s">
        <v>106</v>
      </c>
      <c r="F345" s="7">
        <v>1100</v>
      </c>
      <c r="G345" t="s">
        <v>44</v>
      </c>
      <c r="H345" t="s">
        <v>59</v>
      </c>
      <c r="I345" t="s">
        <v>49</v>
      </c>
      <c r="J345" t="s">
        <v>51</v>
      </c>
      <c r="K345" s="11" t="s">
        <v>55</v>
      </c>
      <c r="L345" t="s">
        <v>56</v>
      </c>
      <c r="M345" s="2">
        <v>45664</v>
      </c>
      <c r="N345" t="s">
        <v>258</v>
      </c>
    </row>
    <row r="346" spans="1:14">
      <c r="A346">
        <v>2025</v>
      </c>
      <c r="B346" s="2">
        <v>45689</v>
      </c>
      <c r="C346" s="2">
        <v>45716</v>
      </c>
      <c r="D346" t="s">
        <v>59</v>
      </c>
      <c r="E346" t="s">
        <v>106</v>
      </c>
      <c r="F346" s="7">
        <v>1101</v>
      </c>
      <c r="G346" t="s">
        <v>44</v>
      </c>
      <c r="H346" t="s">
        <v>59</v>
      </c>
      <c r="I346" t="s">
        <v>49</v>
      </c>
      <c r="J346" t="s">
        <v>51</v>
      </c>
      <c r="K346" s="11" t="s">
        <v>55</v>
      </c>
      <c r="L346" t="s">
        <v>56</v>
      </c>
      <c r="M346" s="2">
        <v>45664</v>
      </c>
      <c r="N346" t="s">
        <v>258</v>
      </c>
    </row>
    <row r="347" spans="1:14">
      <c r="A347">
        <v>2025</v>
      </c>
      <c r="B347" s="2">
        <v>45689</v>
      </c>
      <c r="C347" s="2">
        <v>45716</v>
      </c>
      <c r="D347" t="s">
        <v>59</v>
      </c>
      <c r="E347" t="s">
        <v>106</v>
      </c>
      <c r="F347" s="7">
        <v>1102</v>
      </c>
      <c r="G347" t="s">
        <v>44</v>
      </c>
      <c r="H347" t="s">
        <v>59</v>
      </c>
      <c r="I347" t="s">
        <v>49</v>
      </c>
      <c r="J347" t="s">
        <v>51</v>
      </c>
      <c r="K347" s="11" t="s">
        <v>55</v>
      </c>
      <c r="L347" t="s">
        <v>56</v>
      </c>
      <c r="M347" s="2">
        <v>45664</v>
      </c>
      <c r="N347" t="s">
        <v>258</v>
      </c>
    </row>
    <row r="348" spans="1:14">
      <c r="A348">
        <v>2025</v>
      </c>
      <c r="B348" s="2">
        <v>45689</v>
      </c>
      <c r="C348" s="2">
        <v>45716</v>
      </c>
      <c r="D348" t="s">
        <v>59</v>
      </c>
      <c r="E348" t="s">
        <v>106</v>
      </c>
      <c r="F348" s="7">
        <v>1103</v>
      </c>
      <c r="G348" t="s">
        <v>44</v>
      </c>
      <c r="H348" t="s">
        <v>59</v>
      </c>
      <c r="I348" t="s">
        <v>49</v>
      </c>
      <c r="J348" t="s">
        <v>51</v>
      </c>
      <c r="K348" s="11" t="s">
        <v>55</v>
      </c>
      <c r="L348" t="s">
        <v>56</v>
      </c>
      <c r="M348" s="2">
        <v>45664</v>
      </c>
      <c r="N348" t="s">
        <v>258</v>
      </c>
    </row>
    <row r="349" spans="1:14">
      <c r="A349">
        <v>2025</v>
      </c>
      <c r="B349" s="2">
        <v>45689</v>
      </c>
      <c r="C349" s="2">
        <v>45716</v>
      </c>
      <c r="D349" t="s">
        <v>59</v>
      </c>
      <c r="E349" t="s">
        <v>106</v>
      </c>
      <c r="F349" s="7">
        <v>1104</v>
      </c>
      <c r="G349" t="s">
        <v>44</v>
      </c>
      <c r="H349" t="s">
        <v>59</v>
      </c>
      <c r="I349" t="s">
        <v>49</v>
      </c>
      <c r="J349" t="s">
        <v>51</v>
      </c>
      <c r="K349" s="11" t="s">
        <v>55</v>
      </c>
      <c r="L349" t="s">
        <v>56</v>
      </c>
      <c r="M349" s="2">
        <v>45664</v>
      </c>
      <c r="N349" t="s">
        <v>258</v>
      </c>
    </row>
    <row r="350" spans="1:14">
      <c r="A350">
        <v>2025</v>
      </c>
      <c r="B350" s="2">
        <v>45689</v>
      </c>
      <c r="C350" s="2">
        <v>45716</v>
      </c>
      <c r="D350" t="s">
        <v>59</v>
      </c>
      <c r="E350" t="s">
        <v>68</v>
      </c>
      <c r="F350" s="7">
        <v>1105</v>
      </c>
      <c r="G350" t="s">
        <v>44</v>
      </c>
      <c r="H350" t="s">
        <v>59</v>
      </c>
      <c r="I350" t="s">
        <v>49</v>
      </c>
      <c r="J350" t="s">
        <v>51</v>
      </c>
      <c r="K350" s="11" t="s">
        <v>55</v>
      </c>
      <c r="L350" t="s">
        <v>56</v>
      </c>
      <c r="M350" s="2">
        <v>45664</v>
      </c>
      <c r="N350" t="s">
        <v>258</v>
      </c>
    </row>
    <row r="351" spans="1:14">
      <c r="A351">
        <v>2025</v>
      </c>
      <c r="B351" s="2">
        <v>45689</v>
      </c>
      <c r="C351" s="2">
        <v>45716</v>
      </c>
      <c r="D351" t="s">
        <v>59</v>
      </c>
      <c r="E351" t="s">
        <v>106</v>
      </c>
      <c r="F351" s="7">
        <v>1106</v>
      </c>
      <c r="G351" t="s">
        <v>44</v>
      </c>
      <c r="H351" t="s">
        <v>59</v>
      </c>
      <c r="I351" t="s">
        <v>49</v>
      </c>
      <c r="J351" t="s">
        <v>51</v>
      </c>
      <c r="K351" s="11" t="s">
        <v>55</v>
      </c>
      <c r="L351" t="s">
        <v>56</v>
      </c>
      <c r="M351" s="2">
        <v>45664</v>
      </c>
      <c r="N351" t="s">
        <v>258</v>
      </c>
    </row>
    <row r="352" spans="1:14">
      <c r="A352">
        <v>2025</v>
      </c>
      <c r="B352" s="2">
        <v>45689</v>
      </c>
      <c r="C352" s="2">
        <v>45716</v>
      </c>
      <c r="D352" t="s">
        <v>59</v>
      </c>
      <c r="E352" t="s">
        <v>106</v>
      </c>
      <c r="F352" s="7">
        <v>1107</v>
      </c>
      <c r="G352" t="s">
        <v>44</v>
      </c>
      <c r="H352" t="s">
        <v>59</v>
      </c>
      <c r="I352" t="s">
        <v>49</v>
      </c>
      <c r="J352" t="s">
        <v>51</v>
      </c>
      <c r="K352" s="11" t="s">
        <v>55</v>
      </c>
      <c r="L352" t="s">
        <v>56</v>
      </c>
      <c r="M352" s="2">
        <v>45664</v>
      </c>
      <c r="N352" t="s">
        <v>258</v>
      </c>
    </row>
    <row r="353" spans="1:14">
      <c r="A353">
        <v>2025</v>
      </c>
      <c r="B353" s="2">
        <v>45689</v>
      </c>
      <c r="C353" s="2">
        <v>45716</v>
      </c>
      <c r="D353" t="s">
        <v>59</v>
      </c>
      <c r="E353" t="s">
        <v>106</v>
      </c>
      <c r="F353" s="7">
        <v>1108</v>
      </c>
      <c r="G353" t="s">
        <v>44</v>
      </c>
      <c r="H353" t="s">
        <v>59</v>
      </c>
      <c r="I353" t="s">
        <v>49</v>
      </c>
      <c r="J353" t="s">
        <v>51</v>
      </c>
      <c r="K353" s="11" t="s">
        <v>55</v>
      </c>
      <c r="L353" t="s">
        <v>56</v>
      </c>
      <c r="M353" s="2">
        <v>45664</v>
      </c>
      <c r="N353" t="s">
        <v>258</v>
      </c>
    </row>
    <row r="354" spans="1:14">
      <c r="A354">
        <v>2025</v>
      </c>
      <c r="B354" s="2">
        <v>45689</v>
      </c>
      <c r="C354" s="2">
        <v>45716</v>
      </c>
      <c r="D354" t="s">
        <v>59</v>
      </c>
      <c r="E354" t="s">
        <v>106</v>
      </c>
      <c r="F354" s="7">
        <v>1109</v>
      </c>
      <c r="G354" t="s">
        <v>44</v>
      </c>
      <c r="H354" t="s">
        <v>59</v>
      </c>
      <c r="I354" t="s">
        <v>49</v>
      </c>
      <c r="J354" t="s">
        <v>51</v>
      </c>
      <c r="K354" s="11" t="s">
        <v>55</v>
      </c>
      <c r="L354" t="s">
        <v>56</v>
      </c>
      <c r="M354" s="2">
        <v>45664</v>
      </c>
      <c r="N354" t="s">
        <v>258</v>
      </c>
    </row>
    <row r="355" spans="1:14">
      <c r="A355">
        <v>2025</v>
      </c>
      <c r="B355" s="2">
        <v>45689</v>
      </c>
      <c r="C355" s="2">
        <v>45716</v>
      </c>
      <c r="D355" t="s">
        <v>59</v>
      </c>
      <c r="E355" t="s">
        <v>106</v>
      </c>
      <c r="F355" s="7">
        <v>1110</v>
      </c>
      <c r="G355" t="s">
        <v>44</v>
      </c>
      <c r="H355" t="s">
        <v>59</v>
      </c>
      <c r="I355" t="s">
        <v>49</v>
      </c>
      <c r="J355" t="s">
        <v>51</v>
      </c>
      <c r="K355" s="11" t="s">
        <v>55</v>
      </c>
      <c r="L355" t="s">
        <v>56</v>
      </c>
      <c r="M355" s="2">
        <v>45664</v>
      </c>
      <c r="N355" t="s">
        <v>258</v>
      </c>
    </row>
    <row r="356" spans="1:14">
      <c r="A356">
        <v>2025</v>
      </c>
      <c r="B356" s="2">
        <v>45689</v>
      </c>
      <c r="C356" s="2">
        <v>45716</v>
      </c>
      <c r="D356" t="s">
        <v>59</v>
      </c>
      <c r="E356" t="s">
        <v>106</v>
      </c>
      <c r="F356" s="7">
        <v>1112</v>
      </c>
      <c r="G356" t="s">
        <v>44</v>
      </c>
      <c r="H356" t="s">
        <v>59</v>
      </c>
      <c r="I356" t="s">
        <v>49</v>
      </c>
      <c r="J356" t="s">
        <v>51</v>
      </c>
      <c r="K356" s="11" t="s">
        <v>55</v>
      </c>
      <c r="L356" t="s">
        <v>56</v>
      </c>
      <c r="M356" s="2">
        <v>45664</v>
      </c>
      <c r="N356" t="s">
        <v>258</v>
      </c>
    </row>
    <row r="357" spans="1:14">
      <c r="A357">
        <v>2025</v>
      </c>
      <c r="B357" s="2">
        <v>45689</v>
      </c>
      <c r="C357" s="2">
        <v>45716</v>
      </c>
      <c r="D357" t="s">
        <v>59</v>
      </c>
      <c r="E357" t="s">
        <v>106</v>
      </c>
      <c r="F357" s="7">
        <v>1114</v>
      </c>
      <c r="G357" t="s">
        <v>44</v>
      </c>
      <c r="H357" t="s">
        <v>59</v>
      </c>
      <c r="I357" t="s">
        <v>49</v>
      </c>
      <c r="J357" t="s">
        <v>51</v>
      </c>
      <c r="K357" s="11" t="s">
        <v>55</v>
      </c>
      <c r="L357" t="s">
        <v>56</v>
      </c>
      <c r="M357" s="2">
        <v>45664</v>
      </c>
      <c r="N357" t="s">
        <v>258</v>
      </c>
    </row>
    <row r="358" spans="1:14">
      <c r="A358">
        <v>2025</v>
      </c>
      <c r="B358" s="2">
        <v>45689</v>
      </c>
      <c r="C358" s="2">
        <v>45716</v>
      </c>
      <c r="D358" t="s">
        <v>59</v>
      </c>
      <c r="E358" t="s">
        <v>106</v>
      </c>
      <c r="F358" s="7">
        <v>1115</v>
      </c>
      <c r="G358" t="s">
        <v>44</v>
      </c>
      <c r="H358" t="s">
        <v>59</v>
      </c>
      <c r="I358" t="s">
        <v>49</v>
      </c>
      <c r="J358" t="s">
        <v>51</v>
      </c>
      <c r="K358" s="11" t="s">
        <v>55</v>
      </c>
      <c r="L358" t="s">
        <v>56</v>
      </c>
      <c r="M358" s="2">
        <v>45664</v>
      </c>
      <c r="N358" t="s">
        <v>258</v>
      </c>
    </row>
    <row r="359" spans="1:14">
      <c r="A359">
        <v>2025</v>
      </c>
      <c r="B359" s="2">
        <v>45689</v>
      </c>
      <c r="C359" s="2">
        <v>45716</v>
      </c>
      <c r="D359" t="s">
        <v>53</v>
      </c>
      <c r="E359" t="s">
        <v>106</v>
      </c>
      <c r="F359" s="7">
        <v>1119</v>
      </c>
      <c r="G359" t="s">
        <v>44</v>
      </c>
      <c r="H359" t="s">
        <v>53</v>
      </c>
      <c r="I359" t="s">
        <v>49</v>
      </c>
      <c r="J359" t="s">
        <v>51</v>
      </c>
      <c r="K359" s="11" t="s">
        <v>55</v>
      </c>
      <c r="L359" t="s">
        <v>56</v>
      </c>
      <c r="M359" s="2">
        <v>45664</v>
      </c>
      <c r="N359" t="s">
        <v>258</v>
      </c>
    </row>
    <row r="360" spans="1:14">
      <c r="A360">
        <v>2025</v>
      </c>
      <c r="B360" s="2">
        <v>45689</v>
      </c>
      <c r="C360" s="2">
        <v>45716</v>
      </c>
      <c r="D360" t="s">
        <v>53</v>
      </c>
      <c r="E360" t="s">
        <v>106</v>
      </c>
      <c r="F360" s="7">
        <v>1120</v>
      </c>
      <c r="G360" t="s">
        <v>44</v>
      </c>
      <c r="H360" t="s">
        <v>53</v>
      </c>
      <c r="I360" t="s">
        <v>49</v>
      </c>
      <c r="J360" t="s">
        <v>51</v>
      </c>
      <c r="K360" s="11" t="s">
        <v>55</v>
      </c>
      <c r="L360" t="s">
        <v>56</v>
      </c>
      <c r="M360" s="2">
        <v>45664</v>
      </c>
      <c r="N360" t="s">
        <v>258</v>
      </c>
    </row>
    <row r="361" spans="1:14">
      <c r="A361">
        <v>2025</v>
      </c>
      <c r="B361" s="2">
        <v>45689</v>
      </c>
      <c r="C361" s="2">
        <v>45716</v>
      </c>
      <c r="D361" t="s">
        <v>53</v>
      </c>
      <c r="E361" t="s">
        <v>106</v>
      </c>
      <c r="F361" s="7">
        <v>1121</v>
      </c>
      <c r="G361" t="s">
        <v>44</v>
      </c>
      <c r="H361" t="s">
        <v>53</v>
      </c>
      <c r="I361" t="s">
        <v>49</v>
      </c>
      <c r="J361" t="s">
        <v>51</v>
      </c>
      <c r="K361" s="11" t="s">
        <v>55</v>
      </c>
      <c r="L361" t="s">
        <v>56</v>
      </c>
      <c r="M361" s="2">
        <v>45664</v>
      </c>
      <c r="N361" t="s">
        <v>258</v>
      </c>
    </row>
    <row r="362" spans="1:14">
      <c r="A362">
        <v>2025</v>
      </c>
      <c r="B362" s="2">
        <v>45689</v>
      </c>
      <c r="C362" s="2">
        <v>45716</v>
      </c>
      <c r="D362" t="s">
        <v>53</v>
      </c>
      <c r="E362" t="s">
        <v>106</v>
      </c>
      <c r="F362" s="7">
        <v>1123</v>
      </c>
      <c r="G362" t="s">
        <v>44</v>
      </c>
      <c r="H362" t="s">
        <v>53</v>
      </c>
      <c r="I362" t="s">
        <v>49</v>
      </c>
      <c r="J362" t="s">
        <v>51</v>
      </c>
      <c r="K362" s="11" t="s">
        <v>55</v>
      </c>
      <c r="L362" t="s">
        <v>56</v>
      </c>
      <c r="M362" s="2">
        <v>45664</v>
      </c>
      <c r="N362" t="s">
        <v>258</v>
      </c>
    </row>
    <row r="363" spans="1:14">
      <c r="A363">
        <v>2025</v>
      </c>
      <c r="B363" s="2">
        <v>45689</v>
      </c>
      <c r="C363" s="2">
        <v>45716</v>
      </c>
      <c r="D363" t="s">
        <v>53</v>
      </c>
      <c r="E363" t="s">
        <v>106</v>
      </c>
      <c r="F363" s="7">
        <v>1125</v>
      </c>
      <c r="G363" t="s">
        <v>44</v>
      </c>
      <c r="H363" t="s">
        <v>53</v>
      </c>
      <c r="I363" t="s">
        <v>49</v>
      </c>
      <c r="J363" t="s">
        <v>51</v>
      </c>
      <c r="K363" s="11" t="s">
        <v>55</v>
      </c>
      <c r="L363" t="s">
        <v>56</v>
      </c>
      <c r="M363" s="2">
        <v>45664</v>
      </c>
      <c r="N363" t="s">
        <v>258</v>
      </c>
    </row>
    <row r="364" spans="1:14">
      <c r="A364">
        <v>2025</v>
      </c>
      <c r="B364" s="2">
        <v>45689</v>
      </c>
      <c r="C364" s="2">
        <v>45716</v>
      </c>
      <c r="D364" t="s">
        <v>53</v>
      </c>
      <c r="E364" t="s">
        <v>54</v>
      </c>
      <c r="F364" s="7">
        <v>1127</v>
      </c>
      <c r="G364" t="s">
        <v>44</v>
      </c>
      <c r="H364" t="s">
        <v>53</v>
      </c>
      <c r="I364" t="s">
        <v>49</v>
      </c>
      <c r="J364" t="s">
        <v>51</v>
      </c>
      <c r="K364" s="11" t="s">
        <v>55</v>
      </c>
      <c r="L364" t="s">
        <v>56</v>
      </c>
      <c r="M364" s="2">
        <v>45664</v>
      </c>
      <c r="N364" t="s">
        <v>258</v>
      </c>
    </row>
    <row r="365" spans="1:14">
      <c r="A365">
        <v>2025</v>
      </c>
      <c r="B365" s="2">
        <v>45689</v>
      </c>
      <c r="C365" s="2">
        <v>45716</v>
      </c>
      <c r="D365" t="s">
        <v>53</v>
      </c>
      <c r="E365" t="s">
        <v>93</v>
      </c>
      <c r="F365" s="7">
        <v>1128</v>
      </c>
      <c r="G365" t="s">
        <v>44</v>
      </c>
      <c r="H365" t="s">
        <v>53</v>
      </c>
      <c r="I365" t="s">
        <v>49</v>
      </c>
      <c r="J365" t="s">
        <v>51</v>
      </c>
      <c r="K365" s="11" t="s">
        <v>55</v>
      </c>
      <c r="L365" t="s">
        <v>56</v>
      </c>
      <c r="M365" s="2">
        <v>45664</v>
      </c>
      <c r="N365" t="s">
        <v>258</v>
      </c>
    </row>
    <row r="366" spans="1:14">
      <c r="A366">
        <v>2025</v>
      </c>
      <c r="B366" s="2">
        <v>45689</v>
      </c>
      <c r="C366" s="2">
        <v>45716</v>
      </c>
      <c r="D366" t="s">
        <v>53</v>
      </c>
      <c r="E366" t="s">
        <v>106</v>
      </c>
      <c r="F366" s="7">
        <v>1129</v>
      </c>
      <c r="G366" t="s">
        <v>44</v>
      </c>
      <c r="H366" t="s">
        <v>53</v>
      </c>
      <c r="I366" t="s">
        <v>49</v>
      </c>
      <c r="J366" t="s">
        <v>51</v>
      </c>
      <c r="K366" s="11" t="s">
        <v>55</v>
      </c>
      <c r="L366" t="s">
        <v>56</v>
      </c>
      <c r="M366" s="2">
        <v>45664</v>
      </c>
      <c r="N366" t="s">
        <v>258</v>
      </c>
    </row>
    <row r="367" spans="1:14">
      <c r="A367">
        <v>2025</v>
      </c>
      <c r="B367" s="2">
        <v>45689</v>
      </c>
      <c r="C367" s="2">
        <v>45716</v>
      </c>
      <c r="D367" t="s">
        <v>53</v>
      </c>
      <c r="E367" t="s">
        <v>106</v>
      </c>
      <c r="F367" s="7">
        <v>1133</v>
      </c>
      <c r="G367" t="s">
        <v>44</v>
      </c>
      <c r="H367" t="s">
        <v>53</v>
      </c>
      <c r="I367" t="s">
        <v>49</v>
      </c>
      <c r="J367" t="s">
        <v>51</v>
      </c>
      <c r="K367" s="11" t="s">
        <v>55</v>
      </c>
      <c r="L367" t="s">
        <v>56</v>
      </c>
      <c r="M367" s="2">
        <v>45664</v>
      </c>
      <c r="N367" t="s">
        <v>258</v>
      </c>
    </row>
    <row r="368" spans="1:14">
      <c r="A368">
        <v>2025</v>
      </c>
      <c r="B368" s="2">
        <v>45689</v>
      </c>
      <c r="C368" s="2">
        <v>45716</v>
      </c>
      <c r="D368" t="s">
        <v>53</v>
      </c>
      <c r="E368" t="s">
        <v>106</v>
      </c>
      <c r="F368" s="7">
        <v>1134</v>
      </c>
      <c r="G368" t="s">
        <v>44</v>
      </c>
      <c r="H368" t="s">
        <v>53</v>
      </c>
      <c r="I368" t="s">
        <v>49</v>
      </c>
      <c r="J368" t="s">
        <v>51</v>
      </c>
      <c r="K368" s="11" t="s">
        <v>55</v>
      </c>
      <c r="L368" t="s">
        <v>56</v>
      </c>
      <c r="M368" s="2">
        <v>45664</v>
      </c>
      <c r="N368" t="s">
        <v>258</v>
      </c>
    </row>
    <row r="369" spans="1:14">
      <c r="A369">
        <v>2025</v>
      </c>
      <c r="B369" s="2">
        <v>45689</v>
      </c>
      <c r="C369" s="2">
        <v>45716</v>
      </c>
      <c r="D369" t="s">
        <v>53</v>
      </c>
      <c r="E369" t="s">
        <v>106</v>
      </c>
      <c r="F369" s="7">
        <v>1135</v>
      </c>
      <c r="G369" t="s">
        <v>44</v>
      </c>
      <c r="H369" t="s">
        <v>53</v>
      </c>
      <c r="I369" t="s">
        <v>49</v>
      </c>
      <c r="J369" t="s">
        <v>51</v>
      </c>
      <c r="K369" s="11" t="s">
        <v>55</v>
      </c>
      <c r="L369" t="s">
        <v>56</v>
      </c>
      <c r="M369" s="2">
        <v>45664</v>
      </c>
      <c r="N369" t="s">
        <v>258</v>
      </c>
    </row>
    <row r="370" spans="1:14">
      <c r="A370">
        <v>2025</v>
      </c>
      <c r="B370" s="2">
        <v>45689</v>
      </c>
      <c r="C370" s="2">
        <v>45716</v>
      </c>
      <c r="D370" t="s">
        <v>53</v>
      </c>
      <c r="E370" t="s">
        <v>106</v>
      </c>
      <c r="F370" s="7">
        <v>1136</v>
      </c>
      <c r="G370" t="s">
        <v>44</v>
      </c>
      <c r="H370" t="s">
        <v>53</v>
      </c>
      <c r="I370" t="s">
        <v>49</v>
      </c>
      <c r="J370" t="s">
        <v>51</v>
      </c>
      <c r="K370" s="11" t="s">
        <v>55</v>
      </c>
      <c r="L370" t="s">
        <v>56</v>
      </c>
      <c r="M370" s="2">
        <v>45664</v>
      </c>
      <c r="N370" t="s">
        <v>258</v>
      </c>
    </row>
    <row r="371" spans="1:14">
      <c r="A371">
        <v>2025</v>
      </c>
      <c r="B371" s="2">
        <v>45689</v>
      </c>
      <c r="C371" s="2">
        <v>45716</v>
      </c>
      <c r="D371" t="s">
        <v>53</v>
      </c>
      <c r="E371" t="s">
        <v>106</v>
      </c>
      <c r="F371" s="7">
        <v>1138</v>
      </c>
      <c r="G371" t="s">
        <v>44</v>
      </c>
      <c r="H371" t="s">
        <v>53</v>
      </c>
      <c r="I371" t="s">
        <v>49</v>
      </c>
      <c r="J371" t="s">
        <v>51</v>
      </c>
      <c r="K371" s="11" t="s">
        <v>55</v>
      </c>
      <c r="L371" t="s">
        <v>56</v>
      </c>
      <c r="M371" s="2">
        <v>45664</v>
      </c>
      <c r="N371" t="s">
        <v>258</v>
      </c>
    </row>
    <row r="372" spans="1:14">
      <c r="A372">
        <v>2025</v>
      </c>
      <c r="B372" s="2">
        <v>45689</v>
      </c>
      <c r="C372" s="2">
        <v>45716</v>
      </c>
      <c r="D372" t="s">
        <v>53</v>
      </c>
      <c r="E372" t="s">
        <v>57</v>
      </c>
      <c r="F372" s="7">
        <v>1148</v>
      </c>
      <c r="G372" t="s">
        <v>44</v>
      </c>
      <c r="H372" t="s">
        <v>53</v>
      </c>
      <c r="I372" t="s">
        <v>49</v>
      </c>
      <c r="J372" t="s">
        <v>51</v>
      </c>
      <c r="K372" s="11" t="s">
        <v>55</v>
      </c>
      <c r="L372" t="s">
        <v>56</v>
      </c>
      <c r="M372" s="2">
        <v>45664</v>
      </c>
      <c r="N372" t="s">
        <v>258</v>
      </c>
    </row>
    <row r="373" spans="1:14">
      <c r="A373">
        <v>2025</v>
      </c>
      <c r="B373" s="2">
        <v>45689</v>
      </c>
      <c r="C373" s="2">
        <v>45716</v>
      </c>
      <c r="D373" t="s">
        <v>53</v>
      </c>
      <c r="E373" t="s">
        <v>57</v>
      </c>
      <c r="F373" s="7">
        <v>1149</v>
      </c>
      <c r="G373" t="s">
        <v>44</v>
      </c>
      <c r="H373" t="s">
        <v>53</v>
      </c>
      <c r="I373" t="s">
        <v>49</v>
      </c>
      <c r="J373" t="s">
        <v>51</v>
      </c>
      <c r="K373" s="11" t="s">
        <v>55</v>
      </c>
      <c r="L373" t="s">
        <v>56</v>
      </c>
      <c r="M373" s="2">
        <v>45664</v>
      </c>
      <c r="N373" t="s">
        <v>258</v>
      </c>
    </row>
    <row r="374" spans="1:14">
      <c r="A374">
        <v>2025</v>
      </c>
      <c r="B374" s="2">
        <v>45689</v>
      </c>
      <c r="C374" s="2">
        <v>45716</v>
      </c>
      <c r="D374" t="s">
        <v>53</v>
      </c>
      <c r="E374" t="s">
        <v>57</v>
      </c>
      <c r="F374" s="7">
        <v>1150</v>
      </c>
      <c r="G374" t="s">
        <v>44</v>
      </c>
      <c r="H374" t="s">
        <v>53</v>
      </c>
      <c r="I374" t="s">
        <v>49</v>
      </c>
      <c r="J374" t="s">
        <v>51</v>
      </c>
      <c r="K374" s="11" t="s">
        <v>55</v>
      </c>
      <c r="L374" t="s">
        <v>56</v>
      </c>
      <c r="M374" s="2">
        <v>45664</v>
      </c>
      <c r="N374" t="s">
        <v>258</v>
      </c>
    </row>
    <row r="375" spans="1:14">
      <c r="A375">
        <v>2025</v>
      </c>
      <c r="B375" s="2">
        <v>45689</v>
      </c>
      <c r="C375" s="2">
        <v>45716</v>
      </c>
      <c r="D375" t="s">
        <v>53</v>
      </c>
      <c r="E375" t="s">
        <v>57</v>
      </c>
      <c r="F375" s="7">
        <v>1151</v>
      </c>
      <c r="G375" t="s">
        <v>44</v>
      </c>
      <c r="H375" t="s">
        <v>53</v>
      </c>
      <c r="I375" t="s">
        <v>49</v>
      </c>
      <c r="J375" t="s">
        <v>51</v>
      </c>
      <c r="K375" s="11" t="s">
        <v>55</v>
      </c>
      <c r="L375" t="s">
        <v>56</v>
      </c>
      <c r="M375" s="2">
        <v>45664</v>
      </c>
      <c r="N375" t="s">
        <v>258</v>
      </c>
    </row>
    <row r="376" spans="1:14">
      <c r="A376">
        <v>2025</v>
      </c>
      <c r="B376" s="2">
        <v>45689</v>
      </c>
      <c r="C376" s="2">
        <v>45716</v>
      </c>
      <c r="D376" t="s">
        <v>79</v>
      </c>
      <c r="E376" t="s">
        <v>107</v>
      </c>
      <c r="F376" s="7">
        <v>1153</v>
      </c>
      <c r="G376" t="s">
        <v>44</v>
      </c>
      <c r="H376" t="s">
        <v>79</v>
      </c>
      <c r="I376" t="s">
        <v>49</v>
      </c>
      <c r="J376" t="s">
        <v>51</v>
      </c>
      <c r="K376" s="11" t="s">
        <v>55</v>
      </c>
      <c r="L376" t="s">
        <v>56</v>
      </c>
      <c r="M376" s="2">
        <v>45664</v>
      </c>
      <c r="N376" t="s">
        <v>258</v>
      </c>
    </row>
    <row r="377" spans="1:14">
      <c r="A377">
        <v>2025</v>
      </c>
      <c r="B377" s="2">
        <v>45689</v>
      </c>
      <c r="C377" s="2">
        <v>45716</v>
      </c>
      <c r="D377" t="s">
        <v>79</v>
      </c>
      <c r="E377" t="s">
        <v>107</v>
      </c>
      <c r="F377" s="7" t="s">
        <v>108</v>
      </c>
      <c r="G377" t="s">
        <v>44</v>
      </c>
      <c r="H377" t="s">
        <v>79</v>
      </c>
      <c r="I377" t="s">
        <v>49</v>
      </c>
      <c r="J377" t="s">
        <v>51</v>
      </c>
      <c r="K377" s="11" t="s">
        <v>55</v>
      </c>
      <c r="L377" t="s">
        <v>56</v>
      </c>
      <c r="M377" s="2">
        <v>45664</v>
      </c>
      <c r="N377" t="s">
        <v>258</v>
      </c>
    </row>
    <row r="378" spans="1:14">
      <c r="A378">
        <v>2025</v>
      </c>
      <c r="B378" s="2">
        <v>45689</v>
      </c>
      <c r="C378" s="2">
        <v>45716</v>
      </c>
      <c r="D378" t="s">
        <v>53</v>
      </c>
      <c r="E378" t="s">
        <v>93</v>
      </c>
      <c r="F378" s="7" t="s">
        <v>109</v>
      </c>
      <c r="G378" t="s">
        <v>44</v>
      </c>
      <c r="H378" t="s">
        <v>53</v>
      </c>
      <c r="I378" t="s">
        <v>49</v>
      </c>
      <c r="J378" t="s">
        <v>51</v>
      </c>
      <c r="K378" s="11" t="s">
        <v>55</v>
      </c>
      <c r="L378" t="s">
        <v>56</v>
      </c>
      <c r="M378" s="2">
        <v>45664</v>
      </c>
      <c r="N378" t="s">
        <v>258</v>
      </c>
    </row>
    <row r="379" spans="1:14">
      <c r="A379">
        <v>2025</v>
      </c>
      <c r="B379" s="2">
        <v>45689</v>
      </c>
      <c r="C379" s="2">
        <v>45716</v>
      </c>
      <c r="D379" t="s">
        <v>53</v>
      </c>
      <c r="E379" t="s">
        <v>93</v>
      </c>
      <c r="F379" s="7" t="s">
        <v>110</v>
      </c>
      <c r="G379" t="s">
        <v>44</v>
      </c>
      <c r="H379" t="s">
        <v>53</v>
      </c>
      <c r="I379" t="s">
        <v>49</v>
      </c>
      <c r="J379" t="s">
        <v>51</v>
      </c>
      <c r="K379" s="11" t="s">
        <v>55</v>
      </c>
      <c r="L379" t="s">
        <v>56</v>
      </c>
      <c r="M379" s="2">
        <v>45664</v>
      </c>
      <c r="N379" t="s">
        <v>258</v>
      </c>
    </row>
    <row r="380" spans="1:14">
      <c r="A380">
        <v>2025</v>
      </c>
      <c r="B380" s="2">
        <v>45689</v>
      </c>
      <c r="C380" s="2">
        <v>45716</v>
      </c>
      <c r="D380" t="s">
        <v>53</v>
      </c>
      <c r="E380" t="s">
        <v>93</v>
      </c>
      <c r="F380" s="7" t="s">
        <v>111</v>
      </c>
      <c r="G380" t="s">
        <v>44</v>
      </c>
      <c r="H380" t="s">
        <v>53</v>
      </c>
      <c r="I380" t="s">
        <v>49</v>
      </c>
      <c r="J380" t="s">
        <v>51</v>
      </c>
      <c r="K380" s="11" t="s">
        <v>55</v>
      </c>
      <c r="L380" t="s">
        <v>56</v>
      </c>
      <c r="M380" s="2">
        <v>45664</v>
      </c>
      <c r="N380" t="s">
        <v>258</v>
      </c>
    </row>
    <row r="381" spans="1:14">
      <c r="A381">
        <v>2025</v>
      </c>
      <c r="B381" s="2">
        <v>45689</v>
      </c>
      <c r="C381" s="2">
        <v>45716</v>
      </c>
      <c r="D381" t="s">
        <v>53</v>
      </c>
      <c r="E381" t="s">
        <v>93</v>
      </c>
      <c r="F381" s="7" t="s">
        <v>112</v>
      </c>
      <c r="G381" t="s">
        <v>44</v>
      </c>
      <c r="H381" t="s">
        <v>53</v>
      </c>
      <c r="I381" t="s">
        <v>49</v>
      </c>
      <c r="J381" t="s">
        <v>51</v>
      </c>
      <c r="K381" s="11" t="s">
        <v>55</v>
      </c>
      <c r="L381" t="s">
        <v>56</v>
      </c>
      <c r="M381" s="2">
        <v>45664</v>
      </c>
      <c r="N381" t="s">
        <v>258</v>
      </c>
    </row>
    <row r="382" spans="1:14">
      <c r="A382">
        <v>2025</v>
      </c>
      <c r="B382" s="2">
        <v>45689</v>
      </c>
      <c r="C382" s="2">
        <v>45716</v>
      </c>
      <c r="D382" t="s">
        <v>53</v>
      </c>
      <c r="E382" t="s">
        <v>93</v>
      </c>
      <c r="F382" s="7" t="s">
        <v>113</v>
      </c>
      <c r="G382" t="s">
        <v>44</v>
      </c>
      <c r="H382" t="s">
        <v>53</v>
      </c>
      <c r="I382" t="s">
        <v>49</v>
      </c>
      <c r="J382" t="s">
        <v>51</v>
      </c>
      <c r="K382" s="11" t="s">
        <v>55</v>
      </c>
      <c r="L382" t="s">
        <v>56</v>
      </c>
      <c r="M382" s="2">
        <v>45664</v>
      </c>
      <c r="N382" t="s">
        <v>258</v>
      </c>
    </row>
    <row r="383" spans="1:14">
      <c r="A383">
        <v>2025</v>
      </c>
      <c r="B383" s="2">
        <v>45689</v>
      </c>
      <c r="C383" s="2">
        <v>45716</v>
      </c>
      <c r="D383" t="s">
        <v>53</v>
      </c>
      <c r="E383" t="s">
        <v>93</v>
      </c>
      <c r="F383" s="7" t="s">
        <v>114</v>
      </c>
      <c r="G383" t="s">
        <v>44</v>
      </c>
      <c r="H383" t="s">
        <v>53</v>
      </c>
      <c r="I383" t="s">
        <v>49</v>
      </c>
      <c r="J383" t="s">
        <v>51</v>
      </c>
      <c r="K383" s="11" t="s">
        <v>55</v>
      </c>
      <c r="L383" t="s">
        <v>56</v>
      </c>
      <c r="M383" s="2">
        <v>45664</v>
      </c>
      <c r="N383" t="s">
        <v>258</v>
      </c>
    </row>
    <row r="384" spans="1:14">
      <c r="A384">
        <v>2025</v>
      </c>
      <c r="B384" s="2">
        <v>45689</v>
      </c>
      <c r="C384" s="2">
        <v>45716</v>
      </c>
      <c r="D384" t="s">
        <v>59</v>
      </c>
      <c r="E384" t="s">
        <v>68</v>
      </c>
      <c r="F384" s="7">
        <v>1204</v>
      </c>
      <c r="G384" t="s">
        <v>44</v>
      </c>
      <c r="H384" t="s">
        <v>59</v>
      </c>
      <c r="I384" t="s">
        <v>49</v>
      </c>
      <c r="J384" t="s">
        <v>51</v>
      </c>
      <c r="K384" s="11" t="s">
        <v>55</v>
      </c>
      <c r="L384" t="s">
        <v>56</v>
      </c>
      <c r="M384" s="2">
        <v>45664</v>
      </c>
      <c r="N384" t="s">
        <v>258</v>
      </c>
    </row>
    <row r="385" spans="1:14">
      <c r="A385">
        <v>2025</v>
      </c>
      <c r="B385" s="2">
        <v>45689</v>
      </c>
      <c r="C385" s="2">
        <v>45716</v>
      </c>
      <c r="D385" t="s">
        <v>59</v>
      </c>
      <c r="E385" t="s">
        <v>68</v>
      </c>
      <c r="F385" s="7">
        <v>1206</v>
      </c>
      <c r="G385" t="s">
        <v>44</v>
      </c>
      <c r="H385" t="s">
        <v>59</v>
      </c>
      <c r="I385" t="s">
        <v>49</v>
      </c>
      <c r="J385" t="s">
        <v>51</v>
      </c>
      <c r="K385" s="11" t="s">
        <v>55</v>
      </c>
      <c r="L385" t="s">
        <v>56</v>
      </c>
      <c r="M385" s="2">
        <v>45664</v>
      </c>
      <c r="N385" t="s">
        <v>258</v>
      </c>
    </row>
    <row r="386" spans="1:14">
      <c r="A386">
        <v>2025</v>
      </c>
      <c r="B386" s="2">
        <v>45689</v>
      </c>
      <c r="C386" s="2">
        <v>45716</v>
      </c>
      <c r="D386" t="s">
        <v>59</v>
      </c>
      <c r="E386" t="s">
        <v>115</v>
      </c>
      <c r="F386" s="7">
        <v>1207</v>
      </c>
      <c r="G386" t="s">
        <v>44</v>
      </c>
      <c r="H386" t="s">
        <v>59</v>
      </c>
      <c r="I386" t="s">
        <v>49</v>
      </c>
      <c r="J386" t="s">
        <v>51</v>
      </c>
      <c r="K386" s="11" t="s">
        <v>55</v>
      </c>
      <c r="L386" t="s">
        <v>56</v>
      </c>
      <c r="M386" s="2">
        <v>45664</v>
      </c>
      <c r="N386" t="s">
        <v>258</v>
      </c>
    </row>
    <row r="387" spans="1:14">
      <c r="A387">
        <v>2025</v>
      </c>
      <c r="B387" s="2">
        <v>45689</v>
      </c>
      <c r="C387" s="2">
        <v>45716</v>
      </c>
      <c r="D387" t="s">
        <v>53</v>
      </c>
      <c r="E387" t="s">
        <v>57</v>
      </c>
      <c r="F387" s="7">
        <v>1210</v>
      </c>
      <c r="G387" t="s">
        <v>44</v>
      </c>
      <c r="H387" t="s">
        <v>53</v>
      </c>
      <c r="I387" t="s">
        <v>49</v>
      </c>
      <c r="J387" t="s">
        <v>51</v>
      </c>
      <c r="K387" s="11" t="s">
        <v>55</v>
      </c>
      <c r="L387" t="s">
        <v>56</v>
      </c>
      <c r="M387" s="2">
        <v>45664</v>
      </c>
      <c r="N387" t="s">
        <v>258</v>
      </c>
    </row>
    <row r="388" spans="1:14">
      <c r="A388">
        <v>2025</v>
      </c>
      <c r="B388" s="2">
        <v>45689</v>
      </c>
      <c r="C388" s="2">
        <v>45716</v>
      </c>
      <c r="D388" t="s">
        <v>59</v>
      </c>
      <c r="E388" t="s">
        <v>68</v>
      </c>
      <c r="F388" s="7">
        <v>1211</v>
      </c>
      <c r="G388" t="s">
        <v>44</v>
      </c>
      <c r="H388" t="s">
        <v>59</v>
      </c>
      <c r="I388" t="s">
        <v>49</v>
      </c>
      <c r="J388" t="s">
        <v>51</v>
      </c>
      <c r="K388" s="11" t="s">
        <v>55</v>
      </c>
      <c r="L388" t="s">
        <v>56</v>
      </c>
      <c r="M388" s="2">
        <v>45664</v>
      </c>
      <c r="N388" t="s">
        <v>258</v>
      </c>
    </row>
    <row r="389" spans="1:14">
      <c r="A389">
        <v>2025</v>
      </c>
      <c r="B389" s="2">
        <v>45689</v>
      </c>
      <c r="C389" s="2">
        <v>45716</v>
      </c>
      <c r="D389" t="s">
        <v>53</v>
      </c>
      <c r="E389" t="s">
        <v>93</v>
      </c>
      <c r="F389" s="7">
        <v>1212</v>
      </c>
      <c r="G389" t="s">
        <v>44</v>
      </c>
      <c r="H389" t="s">
        <v>53</v>
      </c>
      <c r="I389" t="s">
        <v>49</v>
      </c>
      <c r="J389" t="s">
        <v>51</v>
      </c>
      <c r="K389" s="11" t="s">
        <v>55</v>
      </c>
      <c r="L389" t="s">
        <v>56</v>
      </c>
      <c r="M389" s="2">
        <v>45664</v>
      </c>
      <c r="N389" t="s">
        <v>258</v>
      </c>
    </row>
    <row r="390" spans="1:14">
      <c r="A390">
        <v>2025</v>
      </c>
      <c r="B390" s="2">
        <v>45689</v>
      </c>
      <c r="C390" s="2">
        <v>45716</v>
      </c>
      <c r="D390" t="s">
        <v>53</v>
      </c>
      <c r="E390" t="s">
        <v>93</v>
      </c>
      <c r="F390" s="7">
        <v>1213</v>
      </c>
      <c r="G390" t="s">
        <v>44</v>
      </c>
      <c r="H390" t="s">
        <v>53</v>
      </c>
      <c r="I390" t="s">
        <v>49</v>
      </c>
      <c r="J390" t="s">
        <v>51</v>
      </c>
      <c r="K390" s="11" t="s">
        <v>55</v>
      </c>
      <c r="L390" t="s">
        <v>56</v>
      </c>
      <c r="M390" s="2">
        <v>45664</v>
      </c>
      <c r="N390" t="s">
        <v>258</v>
      </c>
    </row>
    <row r="391" spans="1:14">
      <c r="A391">
        <v>2025</v>
      </c>
      <c r="B391" s="2">
        <v>45689</v>
      </c>
      <c r="C391" s="2">
        <v>45716</v>
      </c>
      <c r="D391" t="s">
        <v>53</v>
      </c>
      <c r="E391" t="s">
        <v>57</v>
      </c>
      <c r="F391" s="7">
        <v>1214</v>
      </c>
      <c r="G391" t="s">
        <v>44</v>
      </c>
      <c r="H391" t="s">
        <v>53</v>
      </c>
      <c r="I391" t="s">
        <v>49</v>
      </c>
      <c r="J391" t="s">
        <v>51</v>
      </c>
      <c r="K391" s="11" t="s">
        <v>55</v>
      </c>
      <c r="L391" t="s">
        <v>56</v>
      </c>
      <c r="M391" s="2">
        <v>45664</v>
      </c>
      <c r="N391" t="s">
        <v>258</v>
      </c>
    </row>
    <row r="392" spans="1:14">
      <c r="A392">
        <v>2025</v>
      </c>
      <c r="B392" s="2">
        <v>45689</v>
      </c>
      <c r="C392" s="2">
        <v>45716</v>
      </c>
      <c r="D392" t="s">
        <v>53</v>
      </c>
      <c r="E392" t="s">
        <v>93</v>
      </c>
      <c r="F392" s="7">
        <v>1219</v>
      </c>
      <c r="G392" t="s">
        <v>44</v>
      </c>
      <c r="H392" t="s">
        <v>53</v>
      </c>
      <c r="I392" t="s">
        <v>49</v>
      </c>
      <c r="J392" t="s">
        <v>51</v>
      </c>
      <c r="K392" s="11" t="s">
        <v>55</v>
      </c>
      <c r="L392" t="s">
        <v>56</v>
      </c>
      <c r="M392" s="2">
        <v>45664</v>
      </c>
      <c r="N392" t="s">
        <v>258</v>
      </c>
    </row>
    <row r="393" spans="1:14">
      <c r="A393">
        <v>2025</v>
      </c>
      <c r="B393" s="2">
        <v>45689</v>
      </c>
      <c r="C393" s="2">
        <v>45716</v>
      </c>
      <c r="D393" t="s">
        <v>53</v>
      </c>
      <c r="E393" t="s">
        <v>57</v>
      </c>
      <c r="F393" s="7">
        <v>1220</v>
      </c>
      <c r="G393" t="s">
        <v>44</v>
      </c>
      <c r="H393" t="s">
        <v>53</v>
      </c>
      <c r="I393" t="s">
        <v>49</v>
      </c>
      <c r="J393" t="s">
        <v>51</v>
      </c>
      <c r="K393" s="11" t="s">
        <v>55</v>
      </c>
      <c r="L393" t="s">
        <v>56</v>
      </c>
      <c r="M393" s="2">
        <v>45664</v>
      </c>
      <c r="N393" t="s">
        <v>258</v>
      </c>
    </row>
    <row r="394" spans="1:14">
      <c r="A394">
        <v>2025</v>
      </c>
      <c r="B394" s="2">
        <v>45689</v>
      </c>
      <c r="C394" s="2">
        <v>45716</v>
      </c>
      <c r="D394" t="s">
        <v>53</v>
      </c>
      <c r="E394" t="s">
        <v>57</v>
      </c>
      <c r="F394" s="7">
        <v>1221</v>
      </c>
      <c r="G394" t="s">
        <v>44</v>
      </c>
      <c r="H394" t="s">
        <v>53</v>
      </c>
      <c r="I394" t="s">
        <v>49</v>
      </c>
      <c r="J394" t="s">
        <v>51</v>
      </c>
      <c r="K394" s="11" t="s">
        <v>55</v>
      </c>
      <c r="L394" t="s">
        <v>56</v>
      </c>
      <c r="M394" s="2">
        <v>45664</v>
      </c>
      <c r="N394" t="s">
        <v>258</v>
      </c>
    </row>
    <row r="395" spans="1:14">
      <c r="A395">
        <v>2025</v>
      </c>
      <c r="B395" s="2">
        <v>45689</v>
      </c>
      <c r="C395" s="2">
        <v>45716</v>
      </c>
      <c r="D395" t="s">
        <v>53</v>
      </c>
      <c r="E395" t="s">
        <v>57</v>
      </c>
      <c r="F395" s="7">
        <v>1222</v>
      </c>
      <c r="G395" t="s">
        <v>44</v>
      </c>
      <c r="H395" t="s">
        <v>53</v>
      </c>
      <c r="I395" t="s">
        <v>49</v>
      </c>
      <c r="J395" t="s">
        <v>51</v>
      </c>
      <c r="K395" s="11" t="s">
        <v>55</v>
      </c>
      <c r="L395" t="s">
        <v>56</v>
      </c>
      <c r="M395" s="2">
        <v>45664</v>
      </c>
      <c r="N395" t="s">
        <v>258</v>
      </c>
    </row>
    <row r="396" spans="1:14">
      <c r="A396">
        <v>2025</v>
      </c>
      <c r="B396" s="2">
        <v>45689</v>
      </c>
      <c r="C396" s="2">
        <v>45716</v>
      </c>
      <c r="D396" t="s">
        <v>79</v>
      </c>
      <c r="E396" t="s">
        <v>107</v>
      </c>
      <c r="F396" s="7">
        <v>1225</v>
      </c>
      <c r="G396" t="s">
        <v>44</v>
      </c>
      <c r="H396" t="s">
        <v>79</v>
      </c>
      <c r="I396" t="s">
        <v>49</v>
      </c>
      <c r="J396" t="s">
        <v>51</v>
      </c>
      <c r="K396" s="11" t="s">
        <v>55</v>
      </c>
      <c r="L396" t="s">
        <v>56</v>
      </c>
      <c r="M396" s="2">
        <v>45664</v>
      </c>
      <c r="N396" t="s">
        <v>258</v>
      </c>
    </row>
    <row r="397" spans="1:14">
      <c r="A397">
        <v>2025</v>
      </c>
      <c r="B397" s="2">
        <v>45689</v>
      </c>
      <c r="C397" s="2">
        <v>45716</v>
      </c>
      <c r="D397" t="s">
        <v>79</v>
      </c>
      <c r="E397" t="s">
        <v>116</v>
      </c>
      <c r="F397" s="7">
        <v>1226</v>
      </c>
      <c r="G397" t="s">
        <v>44</v>
      </c>
      <c r="H397" t="s">
        <v>79</v>
      </c>
      <c r="I397" t="s">
        <v>49</v>
      </c>
      <c r="J397" t="s">
        <v>51</v>
      </c>
      <c r="K397" s="11" t="s">
        <v>55</v>
      </c>
      <c r="L397" t="s">
        <v>56</v>
      </c>
      <c r="M397" s="2">
        <v>45664</v>
      </c>
      <c r="N397" t="s">
        <v>258</v>
      </c>
    </row>
    <row r="398" spans="1:14">
      <c r="A398">
        <v>2025</v>
      </c>
      <c r="B398" s="2">
        <v>45689</v>
      </c>
      <c r="C398" s="2">
        <v>45716</v>
      </c>
      <c r="D398" t="s">
        <v>79</v>
      </c>
      <c r="E398" t="s">
        <v>107</v>
      </c>
      <c r="F398" s="7">
        <v>1227</v>
      </c>
      <c r="G398" t="s">
        <v>44</v>
      </c>
      <c r="H398" t="s">
        <v>79</v>
      </c>
      <c r="I398" t="s">
        <v>49</v>
      </c>
      <c r="J398" t="s">
        <v>51</v>
      </c>
      <c r="K398" s="11" t="s">
        <v>55</v>
      </c>
      <c r="L398" t="s">
        <v>56</v>
      </c>
      <c r="M398" s="2">
        <v>45664</v>
      </c>
      <c r="N398" t="s">
        <v>258</v>
      </c>
    </row>
    <row r="399" spans="1:14">
      <c r="A399">
        <v>2025</v>
      </c>
      <c r="B399" s="2">
        <v>45689</v>
      </c>
      <c r="C399" s="2">
        <v>45716</v>
      </c>
      <c r="D399" t="s">
        <v>63</v>
      </c>
      <c r="E399" t="s">
        <v>117</v>
      </c>
      <c r="F399" s="7">
        <v>1228</v>
      </c>
      <c r="G399" t="s">
        <v>44</v>
      </c>
      <c r="H399" t="s">
        <v>63</v>
      </c>
      <c r="I399" t="s">
        <v>49</v>
      </c>
      <c r="J399" t="s">
        <v>51</v>
      </c>
      <c r="K399" s="11" t="s">
        <v>55</v>
      </c>
      <c r="L399" t="s">
        <v>56</v>
      </c>
      <c r="M399" s="2">
        <v>45664</v>
      </c>
      <c r="N399" t="s">
        <v>258</v>
      </c>
    </row>
    <row r="400" spans="1:14">
      <c r="A400">
        <v>2025</v>
      </c>
      <c r="B400" s="2">
        <v>45689</v>
      </c>
      <c r="C400" s="2">
        <v>45716</v>
      </c>
      <c r="D400" t="s">
        <v>59</v>
      </c>
      <c r="E400" t="s">
        <v>68</v>
      </c>
      <c r="F400" s="7">
        <v>1230</v>
      </c>
      <c r="G400" t="s">
        <v>44</v>
      </c>
      <c r="H400" t="s">
        <v>59</v>
      </c>
      <c r="I400" t="s">
        <v>49</v>
      </c>
      <c r="J400" t="s">
        <v>51</v>
      </c>
      <c r="K400" s="11" t="s">
        <v>55</v>
      </c>
      <c r="L400" t="s">
        <v>56</v>
      </c>
      <c r="M400" s="2">
        <v>45664</v>
      </c>
      <c r="N400" t="s">
        <v>258</v>
      </c>
    </row>
    <row r="401" spans="1:14">
      <c r="A401">
        <v>2025</v>
      </c>
      <c r="B401" s="2">
        <v>45689</v>
      </c>
      <c r="C401" s="2">
        <v>45716</v>
      </c>
      <c r="D401" t="s">
        <v>53</v>
      </c>
      <c r="E401" t="s">
        <v>57</v>
      </c>
      <c r="F401" s="7">
        <v>1243</v>
      </c>
      <c r="G401" t="s">
        <v>44</v>
      </c>
      <c r="H401" t="s">
        <v>53</v>
      </c>
      <c r="I401" t="s">
        <v>49</v>
      </c>
      <c r="J401" t="s">
        <v>51</v>
      </c>
      <c r="K401" s="11" t="s">
        <v>55</v>
      </c>
      <c r="L401" t="s">
        <v>56</v>
      </c>
      <c r="M401" s="2">
        <v>45664</v>
      </c>
      <c r="N401" t="s">
        <v>258</v>
      </c>
    </row>
    <row r="402" spans="1:14">
      <c r="A402">
        <v>2025</v>
      </c>
      <c r="B402" s="2">
        <v>45689</v>
      </c>
      <c r="C402" s="2">
        <v>45716</v>
      </c>
      <c r="D402" t="s">
        <v>53</v>
      </c>
      <c r="E402" t="s">
        <v>57</v>
      </c>
      <c r="F402" s="7">
        <v>1244</v>
      </c>
      <c r="G402" t="s">
        <v>44</v>
      </c>
      <c r="H402" t="s">
        <v>53</v>
      </c>
      <c r="I402" t="s">
        <v>49</v>
      </c>
      <c r="J402" t="s">
        <v>51</v>
      </c>
      <c r="K402" s="11" t="s">
        <v>55</v>
      </c>
      <c r="L402" t="s">
        <v>56</v>
      </c>
      <c r="M402" s="2">
        <v>45664</v>
      </c>
      <c r="N402" t="s">
        <v>258</v>
      </c>
    </row>
    <row r="403" spans="1:14">
      <c r="A403">
        <v>2025</v>
      </c>
      <c r="B403" s="2">
        <v>45689</v>
      </c>
      <c r="C403" s="2">
        <v>45716</v>
      </c>
      <c r="D403" t="s">
        <v>53</v>
      </c>
      <c r="E403" t="s">
        <v>57</v>
      </c>
      <c r="F403" s="7">
        <v>1250</v>
      </c>
      <c r="G403" t="s">
        <v>44</v>
      </c>
      <c r="H403" t="s">
        <v>53</v>
      </c>
      <c r="I403" t="s">
        <v>49</v>
      </c>
      <c r="J403" t="s">
        <v>51</v>
      </c>
      <c r="K403" s="11" t="s">
        <v>55</v>
      </c>
      <c r="L403" t="s">
        <v>56</v>
      </c>
      <c r="M403" s="2">
        <v>45664</v>
      </c>
      <c r="N403" t="s">
        <v>258</v>
      </c>
    </row>
    <row r="404" spans="1:14">
      <c r="A404">
        <v>2025</v>
      </c>
      <c r="B404" s="2">
        <v>45689</v>
      </c>
      <c r="C404" s="2">
        <v>45716</v>
      </c>
      <c r="D404" t="s">
        <v>53</v>
      </c>
      <c r="E404" t="s">
        <v>93</v>
      </c>
      <c r="F404" s="7">
        <v>1253</v>
      </c>
      <c r="G404" t="s">
        <v>44</v>
      </c>
      <c r="H404" t="s">
        <v>53</v>
      </c>
      <c r="I404" t="s">
        <v>49</v>
      </c>
      <c r="J404" t="s">
        <v>51</v>
      </c>
      <c r="K404" s="11" t="s">
        <v>55</v>
      </c>
      <c r="L404" t="s">
        <v>56</v>
      </c>
      <c r="M404" s="2">
        <v>45664</v>
      </c>
      <c r="N404" t="s">
        <v>258</v>
      </c>
    </row>
    <row r="405" spans="1:14">
      <c r="A405">
        <v>2025</v>
      </c>
      <c r="B405" s="2">
        <v>45689</v>
      </c>
      <c r="C405" s="2">
        <v>45716</v>
      </c>
      <c r="D405" t="s">
        <v>53</v>
      </c>
      <c r="E405" t="s">
        <v>93</v>
      </c>
      <c r="F405" s="7">
        <v>1255</v>
      </c>
      <c r="G405" t="s">
        <v>44</v>
      </c>
      <c r="H405" t="s">
        <v>53</v>
      </c>
      <c r="I405" t="s">
        <v>49</v>
      </c>
      <c r="J405" t="s">
        <v>51</v>
      </c>
      <c r="K405" s="11" t="s">
        <v>55</v>
      </c>
      <c r="L405" t="s">
        <v>56</v>
      </c>
      <c r="M405" s="2">
        <v>45664</v>
      </c>
      <c r="N405" t="s">
        <v>258</v>
      </c>
    </row>
    <row r="406" spans="1:14">
      <c r="A406">
        <v>2025</v>
      </c>
      <c r="B406" s="2">
        <v>45689</v>
      </c>
      <c r="C406" s="2">
        <v>45716</v>
      </c>
      <c r="D406" t="s">
        <v>59</v>
      </c>
      <c r="E406" t="s">
        <v>68</v>
      </c>
      <c r="F406" s="7">
        <v>1257</v>
      </c>
      <c r="G406" t="s">
        <v>44</v>
      </c>
      <c r="H406" t="s">
        <v>59</v>
      </c>
      <c r="I406" t="s">
        <v>49</v>
      </c>
      <c r="J406" t="s">
        <v>51</v>
      </c>
      <c r="K406" s="11" t="s">
        <v>55</v>
      </c>
      <c r="L406" t="s">
        <v>56</v>
      </c>
      <c r="M406" s="2">
        <v>45664</v>
      </c>
      <c r="N406" t="s">
        <v>258</v>
      </c>
    </row>
    <row r="407" spans="1:14">
      <c r="A407">
        <v>2025</v>
      </c>
      <c r="B407" s="2">
        <v>45689</v>
      </c>
      <c r="C407" s="2">
        <v>45716</v>
      </c>
      <c r="D407" t="s">
        <v>53</v>
      </c>
      <c r="E407" t="s">
        <v>57</v>
      </c>
      <c r="F407" s="7">
        <v>1258</v>
      </c>
      <c r="G407" t="s">
        <v>44</v>
      </c>
      <c r="H407" t="s">
        <v>53</v>
      </c>
      <c r="I407" t="s">
        <v>49</v>
      </c>
      <c r="J407" t="s">
        <v>51</v>
      </c>
      <c r="K407" s="11" t="s">
        <v>55</v>
      </c>
      <c r="L407" t="s">
        <v>56</v>
      </c>
      <c r="M407" s="2">
        <v>45664</v>
      </c>
      <c r="N407" t="s">
        <v>258</v>
      </c>
    </row>
    <row r="408" spans="1:14">
      <c r="A408">
        <v>2025</v>
      </c>
      <c r="B408" s="2">
        <v>45689</v>
      </c>
      <c r="C408" s="2">
        <v>45716</v>
      </c>
      <c r="D408" t="s">
        <v>53</v>
      </c>
      <c r="E408" t="s">
        <v>57</v>
      </c>
      <c r="F408" s="7">
        <v>1260</v>
      </c>
      <c r="G408" t="s">
        <v>44</v>
      </c>
      <c r="H408" t="s">
        <v>53</v>
      </c>
      <c r="I408" t="s">
        <v>49</v>
      </c>
      <c r="J408" t="s">
        <v>51</v>
      </c>
      <c r="K408" s="11" t="s">
        <v>55</v>
      </c>
      <c r="L408" t="s">
        <v>56</v>
      </c>
      <c r="M408" s="2">
        <v>45664</v>
      </c>
      <c r="N408" t="s">
        <v>258</v>
      </c>
    </row>
    <row r="409" spans="1:14">
      <c r="A409">
        <v>2025</v>
      </c>
      <c r="B409" s="2">
        <v>45689</v>
      </c>
      <c r="C409" s="2">
        <v>45716</v>
      </c>
      <c r="D409" t="s">
        <v>53</v>
      </c>
      <c r="E409" t="s">
        <v>57</v>
      </c>
      <c r="F409" s="7">
        <v>1261</v>
      </c>
      <c r="G409" t="s">
        <v>44</v>
      </c>
      <c r="H409" t="s">
        <v>53</v>
      </c>
      <c r="I409" t="s">
        <v>49</v>
      </c>
      <c r="J409" t="s">
        <v>51</v>
      </c>
      <c r="K409" s="11" t="s">
        <v>55</v>
      </c>
      <c r="L409" t="s">
        <v>56</v>
      </c>
      <c r="M409" s="2">
        <v>45664</v>
      </c>
      <c r="N409" t="s">
        <v>258</v>
      </c>
    </row>
    <row r="410" spans="1:14">
      <c r="A410">
        <v>2025</v>
      </c>
      <c r="B410" s="2">
        <v>45689</v>
      </c>
      <c r="C410" s="2">
        <v>45716</v>
      </c>
      <c r="D410" t="s">
        <v>59</v>
      </c>
      <c r="E410" t="s">
        <v>68</v>
      </c>
      <c r="F410" s="7">
        <v>1262</v>
      </c>
      <c r="G410" t="s">
        <v>44</v>
      </c>
      <c r="H410" t="s">
        <v>59</v>
      </c>
      <c r="I410" t="s">
        <v>49</v>
      </c>
      <c r="J410" t="s">
        <v>51</v>
      </c>
      <c r="K410" s="11" t="s">
        <v>55</v>
      </c>
      <c r="L410" t="s">
        <v>56</v>
      </c>
      <c r="M410" s="2">
        <v>45664</v>
      </c>
      <c r="N410" t="s">
        <v>258</v>
      </c>
    </row>
    <row r="411" spans="1:14">
      <c r="A411">
        <v>2025</v>
      </c>
      <c r="B411" s="2">
        <v>45689</v>
      </c>
      <c r="C411" s="2">
        <v>45716</v>
      </c>
      <c r="D411" t="s">
        <v>53</v>
      </c>
      <c r="E411" t="s">
        <v>93</v>
      </c>
      <c r="F411" s="7">
        <v>1265</v>
      </c>
      <c r="G411" t="s">
        <v>44</v>
      </c>
      <c r="H411" t="s">
        <v>53</v>
      </c>
      <c r="I411" t="s">
        <v>49</v>
      </c>
      <c r="J411" t="s">
        <v>51</v>
      </c>
      <c r="K411" s="11" t="s">
        <v>55</v>
      </c>
      <c r="L411" t="s">
        <v>56</v>
      </c>
      <c r="M411" s="2">
        <v>45664</v>
      </c>
      <c r="N411" t="s">
        <v>258</v>
      </c>
    </row>
    <row r="412" spans="1:14">
      <c r="A412">
        <v>2025</v>
      </c>
      <c r="B412" s="2">
        <v>45689</v>
      </c>
      <c r="C412" s="2">
        <v>45716</v>
      </c>
      <c r="D412" t="s">
        <v>53</v>
      </c>
      <c r="E412" t="s">
        <v>57</v>
      </c>
      <c r="F412" s="7">
        <v>1266</v>
      </c>
      <c r="G412" t="s">
        <v>44</v>
      </c>
      <c r="H412" t="s">
        <v>53</v>
      </c>
      <c r="I412" t="s">
        <v>49</v>
      </c>
      <c r="J412" t="s">
        <v>51</v>
      </c>
      <c r="K412" s="11" t="s">
        <v>55</v>
      </c>
      <c r="L412" t="s">
        <v>56</v>
      </c>
      <c r="M412" s="2">
        <v>45664</v>
      </c>
      <c r="N412" t="s">
        <v>258</v>
      </c>
    </row>
    <row r="413" spans="1:14">
      <c r="A413">
        <v>2025</v>
      </c>
      <c r="B413" s="2">
        <v>45689</v>
      </c>
      <c r="C413" s="2">
        <v>45716</v>
      </c>
      <c r="D413" t="s">
        <v>53</v>
      </c>
      <c r="E413" t="s">
        <v>61</v>
      </c>
      <c r="F413" s="7">
        <v>1268</v>
      </c>
      <c r="G413" t="s">
        <v>44</v>
      </c>
      <c r="H413" t="s">
        <v>53</v>
      </c>
      <c r="I413" t="s">
        <v>49</v>
      </c>
      <c r="J413" t="s">
        <v>51</v>
      </c>
      <c r="K413" s="11" t="s">
        <v>55</v>
      </c>
      <c r="L413" t="s">
        <v>56</v>
      </c>
      <c r="M413" s="2">
        <v>45664</v>
      </c>
      <c r="N413" t="s">
        <v>258</v>
      </c>
    </row>
    <row r="414" spans="1:14">
      <c r="A414">
        <v>2025</v>
      </c>
      <c r="B414" s="2">
        <v>45689</v>
      </c>
      <c r="C414" s="2">
        <v>45716</v>
      </c>
      <c r="D414" t="s">
        <v>53</v>
      </c>
      <c r="E414" t="s">
        <v>118</v>
      </c>
      <c r="F414" s="7">
        <v>1270</v>
      </c>
      <c r="G414" t="s">
        <v>44</v>
      </c>
      <c r="H414" t="s">
        <v>53</v>
      </c>
      <c r="I414" t="s">
        <v>49</v>
      </c>
      <c r="J414" t="s">
        <v>51</v>
      </c>
      <c r="K414" s="11" t="s">
        <v>55</v>
      </c>
      <c r="L414" t="s">
        <v>56</v>
      </c>
      <c r="M414" s="2">
        <v>45664</v>
      </c>
      <c r="N414" t="s">
        <v>258</v>
      </c>
    </row>
    <row r="415" spans="1:14">
      <c r="A415">
        <v>2025</v>
      </c>
      <c r="B415" s="2">
        <v>45689</v>
      </c>
      <c r="C415" s="2">
        <v>45716</v>
      </c>
      <c r="D415" t="s">
        <v>53</v>
      </c>
      <c r="E415" t="s">
        <v>118</v>
      </c>
      <c r="F415" s="7">
        <v>1271</v>
      </c>
      <c r="G415" t="s">
        <v>44</v>
      </c>
      <c r="H415" t="s">
        <v>53</v>
      </c>
      <c r="I415" t="s">
        <v>49</v>
      </c>
      <c r="J415" t="s">
        <v>51</v>
      </c>
      <c r="K415" s="11" t="s">
        <v>55</v>
      </c>
      <c r="L415" t="s">
        <v>56</v>
      </c>
      <c r="M415" s="2">
        <v>45664</v>
      </c>
      <c r="N415" t="s">
        <v>258</v>
      </c>
    </row>
    <row r="416" spans="1:14">
      <c r="A416">
        <v>2025</v>
      </c>
      <c r="B416" s="2">
        <v>45689</v>
      </c>
      <c r="C416" s="2">
        <v>45716</v>
      </c>
      <c r="D416" t="s">
        <v>53</v>
      </c>
      <c r="E416" t="s">
        <v>118</v>
      </c>
      <c r="F416" s="7">
        <v>1272</v>
      </c>
      <c r="G416" t="s">
        <v>44</v>
      </c>
      <c r="H416" t="s">
        <v>53</v>
      </c>
      <c r="I416" t="s">
        <v>49</v>
      </c>
      <c r="J416" t="s">
        <v>51</v>
      </c>
      <c r="K416" s="11" t="s">
        <v>55</v>
      </c>
      <c r="L416" t="s">
        <v>56</v>
      </c>
      <c r="M416" s="2">
        <v>45664</v>
      </c>
      <c r="N416" t="s">
        <v>258</v>
      </c>
    </row>
    <row r="417" spans="1:14">
      <c r="A417">
        <v>2025</v>
      </c>
      <c r="B417" s="2">
        <v>45689</v>
      </c>
      <c r="C417" s="2">
        <v>45716</v>
      </c>
      <c r="D417" t="s">
        <v>79</v>
      </c>
      <c r="E417" t="s">
        <v>107</v>
      </c>
      <c r="F417" s="7">
        <v>1275</v>
      </c>
      <c r="G417" t="s">
        <v>44</v>
      </c>
      <c r="H417" t="s">
        <v>79</v>
      </c>
      <c r="I417" t="s">
        <v>49</v>
      </c>
      <c r="J417" t="s">
        <v>51</v>
      </c>
      <c r="K417" s="11" t="s">
        <v>55</v>
      </c>
      <c r="L417" t="s">
        <v>56</v>
      </c>
      <c r="M417" s="2">
        <v>45664</v>
      </c>
      <c r="N417" t="s">
        <v>258</v>
      </c>
    </row>
    <row r="418" spans="1:14">
      <c r="A418">
        <v>2025</v>
      </c>
      <c r="B418" s="2">
        <v>45689</v>
      </c>
      <c r="C418" s="2">
        <v>45716</v>
      </c>
      <c r="D418" t="s">
        <v>79</v>
      </c>
      <c r="E418" t="s">
        <v>107</v>
      </c>
      <c r="F418" s="7">
        <v>1276</v>
      </c>
      <c r="G418" t="s">
        <v>44</v>
      </c>
      <c r="H418" t="s">
        <v>79</v>
      </c>
      <c r="I418" t="s">
        <v>49</v>
      </c>
      <c r="J418" t="s">
        <v>51</v>
      </c>
      <c r="K418" s="11" t="s">
        <v>55</v>
      </c>
      <c r="L418" t="s">
        <v>56</v>
      </c>
      <c r="M418" s="2">
        <v>45664</v>
      </c>
      <c r="N418" t="s">
        <v>258</v>
      </c>
    </row>
    <row r="419" spans="1:14">
      <c r="A419">
        <v>2025</v>
      </c>
      <c r="B419" s="2">
        <v>45689</v>
      </c>
      <c r="C419" s="2">
        <v>45716</v>
      </c>
      <c r="D419" t="s">
        <v>79</v>
      </c>
      <c r="E419" t="s">
        <v>107</v>
      </c>
      <c r="F419" s="7">
        <v>1277</v>
      </c>
      <c r="G419" t="s">
        <v>44</v>
      </c>
      <c r="H419" t="s">
        <v>79</v>
      </c>
      <c r="I419" t="s">
        <v>49</v>
      </c>
      <c r="J419" t="s">
        <v>51</v>
      </c>
      <c r="K419" s="11" t="s">
        <v>55</v>
      </c>
      <c r="L419" t="s">
        <v>56</v>
      </c>
      <c r="M419" s="2">
        <v>45664</v>
      </c>
      <c r="N419" t="s">
        <v>258</v>
      </c>
    </row>
    <row r="420" spans="1:14">
      <c r="A420">
        <v>2025</v>
      </c>
      <c r="B420" s="2">
        <v>45689</v>
      </c>
      <c r="C420" s="2">
        <v>45716</v>
      </c>
      <c r="D420" t="s">
        <v>79</v>
      </c>
      <c r="E420" t="s">
        <v>107</v>
      </c>
      <c r="F420" s="7">
        <v>1278</v>
      </c>
      <c r="G420" t="s">
        <v>44</v>
      </c>
      <c r="H420" t="s">
        <v>79</v>
      </c>
      <c r="I420" t="s">
        <v>49</v>
      </c>
      <c r="J420" t="s">
        <v>51</v>
      </c>
      <c r="K420" s="11" t="s">
        <v>55</v>
      </c>
      <c r="L420" t="s">
        <v>56</v>
      </c>
      <c r="M420" s="2">
        <v>45664</v>
      </c>
      <c r="N420" t="s">
        <v>258</v>
      </c>
    </row>
    <row r="421" spans="1:14">
      <c r="A421">
        <v>2025</v>
      </c>
      <c r="B421" s="2">
        <v>45689</v>
      </c>
      <c r="C421" s="2">
        <v>45716</v>
      </c>
      <c r="D421" t="s">
        <v>79</v>
      </c>
      <c r="E421" t="s">
        <v>57</v>
      </c>
      <c r="F421" s="7">
        <v>1280</v>
      </c>
      <c r="G421" t="s">
        <v>44</v>
      </c>
      <c r="H421" t="s">
        <v>79</v>
      </c>
      <c r="I421" t="s">
        <v>49</v>
      </c>
      <c r="J421" t="s">
        <v>51</v>
      </c>
      <c r="K421" s="11" t="s">
        <v>55</v>
      </c>
      <c r="L421" t="s">
        <v>56</v>
      </c>
      <c r="M421" s="2">
        <v>45664</v>
      </c>
      <c r="N421" t="s">
        <v>258</v>
      </c>
    </row>
    <row r="422" spans="1:14">
      <c r="A422">
        <v>2025</v>
      </c>
      <c r="B422" s="2">
        <v>45689</v>
      </c>
      <c r="C422" s="2">
        <v>45716</v>
      </c>
      <c r="D422" s="4" t="s">
        <v>53</v>
      </c>
      <c r="E422" s="4" t="s">
        <v>93</v>
      </c>
      <c r="F422" s="5">
        <v>1281</v>
      </c>
      <c r="G422" t="s">
        <v>44</v>
      </c>
      <c r="H422" s="4" t="s">
        <v>53</v>
      </c>
      <c r="I422" t="s">
        <v>49</v>
      </c>
      <c r="J422" t="s">
        <v>51</v>
      </c>
      <c r="K422" s="11" t="s">
        <v>55</v>
      </c>
      <c r="L422" t="s">
        <v>56</v>
      </c>
      <c r="M422" s="2">
        <v>45664</v>
      </c>
      <c r="N422" t="s">
        <v>258</v>
      </c>
    </row>
    <row r="423" spans="1:14">
      <c r="A423">
        <v>2025</v>
      </c>
      <c r="B423" s="2">
        <v>45689</v>
      </c>
      <c r="C423" s="2">
        <v>45716</v>
      </c>
      <c r="D423" t="s">
        <v>79</v>
      </c>
      <c r="E423" t="s">
        <v>57</v>
      </c>
      <c r="F423" s="7">
        <v>1283</v>
      </c>
      <c r="G423" t="s">
        <v>44</v>
      </c>
      <c r="H423" t="s">
        <v>79</v>
      </c>
      <c r="I423" t="s">
        <v>49</v>
      </c>
      <c r="J423" t="s">
        <v>51</v>
      </c>
      <c r="K423" s="11" t="s">
        <v>55</v>
      </c>
      <c r="L423" t="s">
        <v>56</v>
      </c>
      <c r="M423" s="2">
        <v>45664</v>
      </c>
      <c r="N423" t="s">
        <v>258</v>
      </c>
    </row>
    <row r="424" spans="1:14">
      <c r="A424">
        <v>2025</v>
      </c>
      <c r="B424" s="2">
        <v>45689</v>
      </c>
      <c r="C424" s="2">
        <v>45716</v>
      </c>
      <c r="D424" t="s">
        <v>53</v>
      </c>
      <c r="E424" t="s">
        <v>93</v>
      </c>
      <c r="F424" s="7">
        <v>1286</v>
      </c>
      <c r="G424" t="s">
        <v>44</v>
      </c>
      <c r="H424" t="s">
        <v>53</v>
      </c>
      <c r="I424" t="s">
        <v>49</v>
      </c>
      <c r="J424" t="s">
        <v>51</v>
      </c>
      <c r="K424" s="11" t="s">
        <v>55</v>
      </c>
      <c r="L424" t="s">
        <v>56</v>
      </c>
      <c r="M424" s="2">
        <v>45664</v>
      </c>
      <c r="N424" t="s">
        <v>258</v>
      </c>
    </row>
    <row r="425" spans="1:14">
      <c r="A425">
        <v>2025</v>
      </c>
      <c r="B425" s="2">
        <v>45689</v>
      </c>
      <c r="C425" s="2">
        <v>45716</v>
      </c>
      <c r="D425" t="s">
        <v>53</v>
      </c>
      <c r="E425" t="s">
        <v>119</v>
      </c>
      <c r="F425" s="7">
        <v>1288</v>
      </c>
      <c r="G425" t="s">
        <v>44</v>
      </c>
      <c r="H425" t="s">
        <v>53</v>
      </c>
      <c r="I425" t="s">
        <v>49</v>
      </c>
      <c r="J425" t="s">
        <v>51</v>
      </c>
      <c r="K425" s="11" t="s">
        <v>55</v>
      </c>
      <c r="L425" t="s">
        <v>56</v>
      </c>
      <c r="M425" s="2">
        <v>45664</v>
      </c>
      <c r="N425" t="s">
        <v>258</v>
      </c>
    </row>
    <row r="426" spans="1:14">
      <c r="A426">
        <v>2025</v>
      </c>
      <c r="B426" s="2">
        <v>45689</v>
      </c>
      <c r="C426" s="2">
        <v>45716</v>
      </c>
      <c r="D426" t="s">
        <v>79</v>
      </c>
      <c r="E426" t="s">
        <v>58</v>
      </c>
      <c r="F426" s="7">
        <v>1290</v>
      </c>
      <c r="G426" t="s">
        <v>44</v>
      </c>
      <c r="H426" t="s">
        <v>79</v>
      </c>
      <c r="I426" t="s">
        <v>49</v>
      </c>
      <c r="J426" t="s">
        <v>51</v>
      </c>
      <c r="K426" s="11" t="s">
        <v>55</v>
      </c>
      <c r="L426" t="s">
        <v>56</v>
      </c>
      <c r="M426" s="2">
        <v>45664</v>
      </c>
      <c r="N426" t="s">
        <v>258</v>
      </c>
    </row>
    <row r="427" spans="1:14">
      <c r="A427">
        <v>2025</v>
      </c>
      <c r="B427" s="2">
        <v>45689</v>
      </c>
      <c r="C427" s="2">
        <v>45716</v>
      </c>
      <c r="D427" t="s">
        <v>79</v>
      </c>
      <c r="E427" t="s">
        <v>57</v>
      </c>
      <c r="F427" s="7">
        <v>1291</v>
      </c>
      <c r="G427" t="s">
        <v>44</v>
      </c>
      <c r="H427" t="s">
        <v>79</v>
      </c>
      <c r="I427" t="s">
        <v>49</v>
      </c>
      <c r="J427" t="s">
        <v>51</v>
      </c>
      <c r="K427" s="11" t="s">
        <v>55</v>
      </c>
      <c r="L427" t="s">
        <v>56</v>
      </c>
      <c r="M427" s="2">
        <v>45664</v>
      </c>
      <c r="N427" t="s">
        <v>258</v>
      </c>
    </row>
    <row r="428" spans="1:14">
      <c r="A428">
        <v>2025</v>
      </c>
      <c r="B428" s="2">
        <v>45689</v>
      </c>
      <c r="C428" s="2">
        <v>45716</v>
      </c>
      <c r="D428" t="s">
        <v>79</v>
      </c>
      <c r="E428" t="s">
        <v>57</v>
      </c>
      <c r="F428" s="7">
        <v>1292</v>
      </c>
      <c r="G428" t="s">
        <v>44</v>
      </c>
      <c r="H428" t="s">
        <v>79</v>
      </c>
      <c r="I428" t="s">
        <v>49</v>
      </c>
      <c r="J428" t="s">
        <v>51</v>
      </c>
      <c r="K428" s="11" t="s">
        <v>55</v>
      </c>
      <c r="L428" t="s">
        <v>56</v>
      </c>
      <c r="M428" s="2">
        <v>45664</v>
      </c>
      <c r="N428" t="s">
        <v>258</v>
      </c>
    </row>
    <row r="429" spans="1:14">
      <c r="A429">
        <v>2025</v>
      </c>
      <c r="B429" s="2">
        <v>45689</v>
      </c>
      <c r="C429" s="2">
        <v>45716</v>
      </c>
      <c r="D429" t="s">
        <v>53</v>
      </c>
      <c r="E429" t="s">
        <v>93</v>
      </c>
      <c r="F429" s="7">
        <v>1293</v>
      </c>
      <c r="G429" t="s">
        <v>44</v>
      </c>
      <c r="H429" t="s">
        <v>53</v>
      </c>
      <c r="I429" t="s">
        <v>49</v>
      </c>
      <c r="J429" t="s">
        <v>51</v>
      </c>
      <c r="K429" s="11" t="s">
        <v>55</v>
      </c>
      <c r="L429" t="s">
        <v>56</v>
      </c>
      <c r="M429" s="2">
        <v>45664</v>
      </c>
      <c r="N429" t="s">
        <v>258</v>
      </c>
    </row>
    <row r="430" spans="1:14">
      <c r="A430">
        <v>2025</v>
      </c>
      <c r="B430" s="2">
        <v>45689</v>
      </c>
      <c r="C430" s="2">
        <v>45716</v>
      </c>
      <c r="D430" t="s">
        <v>53</v>
      </c>
      <c r="E430" t="s">
        <v>93</v>
      </c>
      <c r="F430" s="7">
        <v>1294</v>
      </c>
      <c r="G430" t="s">
        <v>44</v>
      </c>
      <c r="H430" t="s">
        <v>53</v>
      </c>
      <c r="I430" t="s">
        <v>49</v>
      </c>
      <c r="J430" t="s">
        <v>51</v>
      </c>
      <c r="K430" s="11" t="s">
        <v>55</v>
      </c>
      <c r="L430" t="s">
        <v>56</v>
      </c>
      <c r="M430" s="2">
        <v>45664</v>
      </c>
      <c r="N430" t="s">
        <v>258</v>
      </c>
    </row>
    <row r="431" spans="1:14">
      <c r="A431">
        <v>2025</v>
      </c>
      <c r="B431" s="2">
        <v>45689</v>
      </c>
      <c r="C431" s="2">
        <v>45716</v>
      </c>
      <c r="D431" t="s">
        <v>53</v>
      </c>
      <c r="E431" t="s">
        <v>93</v>
      </c>
      <c r="F431" s="7">
        <v>1298</v>
      </c>
      <c r="G431" t="s">
        <v>44</v>
      </c>
      <c r="H431" t="s">
        <v>53</v>
      </c>
      <c r="I431" t="s">
        <v>49</v>
      </c>
      <c r="J431" t="s">
        <v>51</v>
      </c>
      <c r="K431" s="11" t="s">
        <v>55</v>
      </c>
      <c r="L431" t="s">
        <v>56</v>
      </c>
      <c r="M431" s="2">
        <v>45664</v>
      </c>
      <c r="N431" t="s">
        <v>258</v>
      </c>
    </row>
    <row r="432" spans="1:14">
      <c r="A432">
        <v>2025</v>
      </c>
      <c r="B432" s="2">
        <v>45689</v>
      </c>
      <c r="C432" s="2">
        <v>45716</v>
      </c>
      <c r="D432" t="s">
        <v>53</v>
      </c>
      <c r="E432" t="s">
        <v>93</v>
      </c>
      <c r="F432" s="7">
        <v>1299</v>
      </c>
      <c r="G432" t="s">
        <v>44</v>
      </c>
      <c r="H432" t="s">
        <v>53</v>
      </c>
      <c r="I432" t="s">
        <v>49</v>
      </c>
      <c r="J432" t="s">
        <v>51</v>
      </c>
      <c r="K432" s="11" t="s">
        <v>55</v>
      </c>
      <c r="L432" t="s">
        <v>56</v>
      </c>
      <c r="M432" s="2">
        <v>45664</v>
      </c>
      <c r="N432" t="s">
        <v>258</v>
      </c>
    </row>
    <row r="433" spans="1:14">
      <c r="A433">
        <v>2025</v>
      </c>
      <c r="B433" s="2">
        <v>45689</v>
      </c>
      <c r="C433" s="2">
        <v>45716</v>
      </c>
      <c r="D433" t="s">
        <v>53</v>
      </c>
      <c r="E433" t="s">
        <v>57</v>
      </c>
      <c r="F433" s="7">
        <v>1300</v>
      </c>
      <c r="G433" t="s">
        <v>44</v>
      </c>
      <c r="H433" t="s">
        <v>53</v>
      </c>
      <c r="I433" t="s">
        <v>49</v>
      </c>
      <c r="J433" t="s">
        <v>51</v>
      </c>
      <c r="K433" s="11" t="s">
        <v>55</v>
      </c>
      <c r="L433" t="s">
        <v>56</v>
      </c>
      <c r="M433" s="2">
        <v>45664</v>
      </c>
      <c r="N433" t="s">
        <v>258</v>
      </c>
    </row>
    <row r="434" spans="1:14">
      <c r="A434">
        <v>2025</v>
      </c>
      <c r="B434" s="2">
        <v>45689</v>
      </c>
      <c r="C434" s="2">
        <v>45716</v>
      </c>
      <c r="D434" t="s">
        <v>53</v>
      </c>
      <c r="E434" t="s">
        <v>93</v>
      </c>
      <c r="F434" s="7">
        <v>1303</v>
      </c>
      <c r="G434" t="s">
        <v>44</v>
      </c>
      <c r="H434" t="s">
        <v>53</v>
      </c>
      <c r="I434" t="s">
        <v>49</v>
      </c>
      <c r="J434" t="s">
        <v>51</v>
      </c>
      <c r="K434" s="11" t="s">
        <v>55</v>
      </c>
      <c r="L434" t="s">
        <v>56</v>
      </c>
      <c r="M434" s="2">
        <v>45664</v>
      </c>
      <c r="N434" t="s">
        <v>258</v>
      </c>
    </row>
    <row r="435" spans="1:14">
      <c r="A435">
        <v>2025</v>
      </c>
      <c r="B435" s="2">
        <v>45689</v>
      </c>
      <c r="C435" s="2">
        <v>45716</v>
      </c>
      <c r="D435" t="s">
        <v>59</v>
      </c>
      <c r="E435" t="s">
        <v>68</v>
      </c>
      <c r="F435" s="7">
        <v>1306</v>
      </c>
      <c r="G435" t="s">
        <v>44</v>
      </c>
      <c r="H435" t="s">
        <v>59</v>
      </c>
      <c r="I435" t="s">
        <v>49</v>
      </c>
      <c r="J435" t="s">
        <v>51</v>
      </c>
      <c r="K435" s="11" t="s">
        <v>55</v>
      </c>
      <c r="L435" t="s">
        <v>56</v>
      </c>
      <c r="M435" s="2">
        <v>45664</v>
      </c>
      <c r="N435" t="s">
        <v>258</v>
      </c>
    </row>
    <row r="436" spans="1:14">
      <c r="A436">
        <v>2025</v>
      </c>
      <c r="B436" s="2">
        <v>45689</v>
      </c>
      <c r="C436" s="2">
        <v>45716</v>
      </c>
      <c r="D436" t="s">
        <v>59</v>
      </c>
      <c r="E436" t="s">
        <v>68</v>
      </c>
      <c r="F436" s="7">
        <v>1308</v>
      </c>
      <c r="G436" t="s">
        <v>44</v>
      </c>
      <c r="H436" t="s">
        <v>59</v>
      </c>
      <c r="I436" t="s">
        <v>49</v>
      </c>
      <c r="J436" t="s">
        <v>51</v>
      </c>
      <c r="K436" s="11" t="s">
        <v>55</v>
      </c>
      <c r="L436" t="s">
        <v>56</v>
      </c>
      <c r="M436" s="2">
        <v>45664</v>
      </c>
      <c r="N436" t="s">
        <v>258</v>
      </c>
    </row>
    <row r="437" spans="1:14">
      <c r="A437">
        <v>2025</v>
      </c>
      <c r="B437" s="2">
        <v>45689</v>
      </c>
      <c r="C437" s="2">
        <v>45716</v>
      </c>
      <c r="D437" t="s">
        <v>59</v>
      </c>
      <c r="E437" t="s">
        <v>68</v>
      </c>
      <c r="F437" s="7">
        <v>1310</v>
      </c>
      <c r="G437" t="s">
        <v>44</v>
      </c>
      <c r="H437" t="s">
        <v>59</v>
      </c>
      <c r="I437" t="s">
        <v>49</v>
      </c>
      <c r="J437" t="s">
        <v>51</v>
      </c>
      <c r="K437" s="11" t="s">
        <v>55</v>
      </c>
      <c r="L437" t="s">
        <v>56</v>
      </c>
      <c r="M437" s="2">
        <v>45664</v>
      </c>
      <c r="N437" t="s">
        <v>258</v>
      </c>
    </row>
    <row r="438" spans="1:14">
      <c r="A438">
        <v>2025</v>
      </c>
      <c r="B438" s="2">
        <v>45689</v>
      </c>
      <c r="C438" s="2">
        <v>45716</v>
      </c>
      <c r="D438" t="s">
        <v>59</v>
      </c>
      <c r="E438" t="s">
        <v>57</v>
      </c>
      <c r="F438" s="7">
        <v>1311</v>
      </c>
      <c r="G438" t="s">
        <v>44</v>
      </c>
      <c r="H438" t="s">
        <v>59</v>
      </c>
      <c r="I438" t="s">
        <v>49</v>
      </c>
      <c r="J438" t="s">
        <v>51</v>
      </c>
      <c r="K438" s="11" t="s">
        <v>55</v>
      </c>
      <c r="L438" t="s">
        <v>56</v>
      </c>
      <c r="M438" s="2">
        <v>45664</v>
      </c>
      <c r="N438" t="s">
        <v>258</v>
      </c>
    </row>
    <row r="439" spans="1:14">
      <c r="A439">
        <v>2025</v>
      </c>
      <c r="B439" s="2">
        <v>45689</v>
      </c>
      <c r="C439" s="2">
        <v>45716</v>
      </c>
      <c r="D439" t="s">
        <v>53</v>
      </c>
      <c r="E439" t="s">
        <v>93</v>
      </c>
      <c r="F439" s="7">
        <v>1312</v>
      </c>
      <c r="G439" t="s">
        <v>44</v>
      </c>
      <c r="H439" t="s">
        <v>53</v>
      </c>
      <c r="I439" t="s">
        <v>49</v>
      </c>
      <c r="J439" t="s">
        <v>51</v>
      </c>
      <c r="K439" s="11" t="s">
        <v>55</v>
      </c>
      <c r="L439" t="s">
        <v>56</v>
      </c>
      <c r="M439" s="2">
        <v>45664</v>
      </c>
      <c r="N439" t="s">
        <v>258</v>
      </c>
    </row>
    <row r="440" spans="1:14">
      <c r="A440">
        <v>2025</v>
      </c>
      <c r="B440" s="2">
        <v>45689</v>
      </c>
      <c r="C440" s="2">
        <v>45716</v>
      </c>
      <c r="D440" t="s">
        <v>53</v>
      </c>
      <c r="E440" t="s">
        <v>93</v>
      </c>
      <c r="F440" s="7">
        <v>1313</v>
      </c>
      <c r="G440" t="s">
        <v>44</v>
      </c>
      <c r="H440" t="s">
        <v>53</v>
      </c>
      <c r="I440" t="s">
        <v>49</v>
      </c>
      <c r="J440" t="s">
        <v>51</v>
      </c>
      <c r="K440" s="11" t="s">
        <v>55</v>
      </c>
      <c r="L440" t="s">
        <v>56</v>
      </c>
      <c r="M440" s="2">
        <v>45664</v>
      </c>
      <c r="N440" t="s">
        <v>258</v>
      </c>
    </row>
    <row r="441" spans="1:14">
      <c r="A441">
        <v>2025</v>
      </c>
      <c r="B441" s="2">
        <v>45689</v>
      </c>
      <c r="C441" s="2">
        <v>45716</v>
      </c>
      <c r="D441" t="s">
        <v>53</v>
      </c>
      <c r="E441" t="s">
        <v>93</v>
      </c>
      <c r="F441" s="7">
        <v>1314</v>
      </c>
      <c r="G441" t="s">
        <v>44</v>
      </c>
      <c r="H441" t="s">
        <v>53</v>
      </c>
      <c r="I441" t="s">
        <v>49</v>
      </c>
      <c r="J441" t="s">
        <v>51</v>
      </c>
      <c r="K441" s="11" t="s">
        <v>55</v>
      </c>
      <c r="L441" t="s">
        <v>56</v>
      </c>
      <c r="M441" s="2">
        <v>45664</v>
      </c>
      <c r="N441" t="s">
        <v>258</v>
      </c>
    </row>
    <row r="442" spans="1:14">
      <c r="A442">
        <v>2025</v>
      </c>
      <c r="B442" s="2">
        <v>45689</v>
      </c>
      <c r="C442" s="2">
        <v>45716</v>
      </c>
      <c r="D442" t="s">
        <v>53</v>
      </c>
      <c r="E442" t="s">
        <v>93</v>
      </c>
      <c r="F442" s="7">
        <v>1317</v>
      </c>
      <c r="G442" t="s">
        <v>44</v>
      </c>
      <c r="H442" t="s">
        <v>53</v>
      </c>
      <c r="I442" t="s">
        <v>49</v>
      </c>
      <c r="J442" t="s">
        <v>51</v>
      </c>
      <c r="K442" s="11" t="s">
        <v>55</v>
      </c>
      <c r="L442" t="s">
        <v>56</v>
      </c>
      <c r="M442" s="2">
        <v>45664</v>
      </c>
      <c r="N442" t="s">
        <v>258</v>
      </c>
    </row>
    <row r="443" spans="1:14">
      <c r="A443">
        <v>2025</v>
      </c>
      <c r="B443" s="2">
        <v>45689</v>
      </c>
      <c r="C443" s="2">
        <v>45716</v>
      </c>
      <c r="D443" t="s">
        <v>53</v>
      </c>
      <c r="E443" t="s">
        <v>68</v>
      </c>
      <c r="F443" s="7">
        <v>1319</v>
      </c>
      <c r="G443" t="s">
        <v>44</v>
      </c>
      <c r="H443" t="s">
        <v>53</v>
      </c>
      <c r="I443" t="s">
        <v>49</v>
      </c>
      <c r="J443" t="s">
        <v>51</v>
      </c>
      <c r="K443" s="11" t="s">
        <v>55</v>
      </c>
      <c r="L443" t="s">
        <v>56</v>
      </c>
      <c r="M443" s="2">
        <v>45664</v>
      </c>
      <c r="N443" t="s">
        <v>258</v>
      </c>
    </row>
    <row r="444" spans="1:14">
      <c r="A444">
        <v>2025</v>
      </c>
      <c r="B444" s="2">
        <v>45689</v>
      </c>
      <c r="C444" s="2">
        <v>45716</v>
      </c>
      <c r="D444" t="s">
        <v>53</v>
      </c>
      <c r="E444" t="s">
        <v>93</v>
      </c>
      <c r="F444" s="7">
        <v>1322</v>
      </c>
      <c r="G444" t="s">
        <v>44</v>
      </c>
      <c r="H444" t="s">
        <v>53</v>
      </c>
      <c r="I444" t="s">
        <v>49</v>
      </c>
      <c r="J444" t="s">
        <v>51</v>
      </c>
      <c r="K444" s="11" t="s">
        <v>55</v>
      </c>
      <c r="L444" t="s">
        <v>56</v>
      </c>
      <c r="M444" s="2">
        <v>45664</v>
      </c>
      <c r="N444" t="s">
        <v>258</v>
      </c>
    </row>
    <row r="445" spans="1:14">
      <c r="A445">
        <v>2025</v>
      </c>
      <c r="B445" s="2">
        <v>45689</v>
      </c>
      <c r="C445" s="2">
        <v>45716</v>
      </c>
      <c r="D445" t="s">
        <v>53</v>
      </c>
      <c r="E445" t="s">
        <v>93</v>
      </c>
      <c r="F445" s="7">
        <v>1323</v>
      </c>
      <c r="G445" t="s">
        <v>44</v>
      </c>
      <c r="H445" t="s">
        <v>53</v>
      </c>
      <c r="I445" t="s">
        <v>49</v>
      </c>
      <c r="J445" t="s">
        <v>51</v>
      </c>
      <c r="K445" s="11" t="s">
        <v>55</v>
      </c>
      <c r="L445" t="s">
        <v>56</v>
      </c>
      <c r="M445" s="2">
        <v>45664</v>
      </c>
      <c r="N445" t="s">
        <v>258</v>
      </c>
    </row>
    <row r="446" spans="1:14">
      <c r="A446">
        <v>2025</v>
      </c>
      <c r="B446" s="2">
        <v>45689</v>
      </c>
      <c r="C446" s="2">
        <v>45716</v>
      </c>
      <c r="D446" t="s">
        <v>53</v>
      </c>
      <c r="E446" t="s">
        <v>93</v>
      </c>
      <c r="F446" s="7">
        <v>1325</v>
      </c>
      <c r="G446" t="s">
        <v>44</v>
      </c>
      <c r="H446" t="s">
        <v>53</v>
      </c>
      <c r="I446" t="s">
        <v>49</v>
      </c>
      <c r="J446" t="s">
        <v>51</v>
      </c>
      <c r="K446" s="11" t="s">
        <v>55</v>
      </c>
      <c r="L446" t="s">
        <v>56</v>
      </c>
      <c r="M446" s="2">
        <v>45664</v>
      </c>
      <c r="N446" t="s">
        <v>258</v>
      </c>
    </row>
    <row r="447" spans="1:14">
      <c r="A447">
        <v>2025</v>
      </c>
      <c r="B447" s="2">
        <v>45689</v>
      </c>
      <c r="C447" s="2">
        <v>45716</v>
      </c>
      <c r="D447" t="s">
        <v>79</v>
      </c>
      <c r="E447" t="s">
        <v>93</v>
      </c>
      <c r="F447" s="7">
        <v>1328</v>
      </c>
      <c r="G447" t="s">
        <v>44</v>
      </c>
      <c r="H447" t="s">
        <v>79</v>
      </c>
      <c r="I447" t="s">
        <v>49</v>
      </c>
      <c r="J447" t="s">
        <v>51</v>
      </c>
      <c r="K447" s="11" t="s">
        <v>55</v>
      </c>
      <c r="L447" t="s">
        <v>56</v>
      </c>
      <c r="M447" s="2">
        <v>45664</v>
      </c>
      <c r="N447" t="s">
        <v>258</v>
      </c>
    </row>
    <row r="448" spans="1:14">
      <c r="A448">
        <v>2025</v>
      </c>
      <c r="B448" s="2">
        <v>45689</v>
      </c>
      <c r="C448" s="2">
        <v>45716</v>
      </c>
      <c r="D448" t="s">
        <v>79</v>
      </c>
      <c r="E448" t="s">
        <v>93</v>
      </c>
      <c r="F448" s="7">
        <v>1329</v>
      </c>
      <c r="G448" t="s">
        <v>44</v>
      </c>
      <c r="H448" t="s">
        <v>79</v>
      </c>
      <c r="I448" t="s">
        <v>49</v>
      </c>
      <c r="J448" t="s">
        <v>51</v>
      </c>
      <c r="K448" s="11" t="s">
        <v>55</v>
      </c>
      <c r="L448" t="s">
        <v>56</v>
      </c>
      <c r="M448" s="2">
        <v>45664</v>
      </c>
      <c r="N448" t="s">
        <v>258</v>
      </c>
    </row>
    <row r="449" spans="1:14">
      <c r="A449">
        <v>2025</v>
      </c>
      <c r="B449" s="2">
        <v>45689</v>
      </c>
      <c r="C449" s="2">
        <v>45716</v>
      </c>
      <c r="D449" t="s">
        <v>79</v>
      </c>
      <c r="E449" t="s">
        <v>93</v>
      </c>
      <c r="F449" s="7">
        <v>1331</v>
      </c>
      <c r="G449" t="s">
        <v>44</v>
      </c>
      <c r="H449" t="s">
        <v>79</v>
      </c>
      <c r="I449" t="s">
        <v>49</v>
      </c>
      <c r="J449" t="s">
        <v>51</v>
      </c>
      <c r="K449" s="11" t="s">
        <v>55</v>
      </c>
      <c r="L449" t="s">
        <v>56</v>
      </c>
      <c r="M449" s="2">
        <v>45664</v>
      </c>
      <c r="N449" t="s">
        <v>258</v>
      </c>
    </row>
    <row r="450" spans="1:14">
      <c r="A450">
        <v>2025</v>
      </c>
      <c r="B450" s="2">
        <v>45689</v>
      </c>
      <c r="C450" s="2">
        <v>45716</v>
      </c>
      <c r="D450" t="s">
        <v>79</v>
      </c>
      <c r="E450" t="s">
        <v>93</v>
      </c>
      <c r="F450" s="7">
        <v>1332</v>
      </c>
      <c r="G450" t="s">
        <v>44</v>
      </c>
      <c r="H450" t="s">
        <v>79</v>
      </c>
      <c r="I450" t="s">
        <v>49</v>
      </c>
      <c r="J450" t="s">
        <v>51</v>
      </c>
      <c r="K450" s="11" t="s">
        <v>55</v>
      </c>
      <c r="L450" t="s">
        <v>56</v>
      </c>
      <c r="M450" s="2">
        <v>45664</v>
      </c>
      <c r="N450" t="s">
        <v>258</v>
      </c>
    </row>
    <row r="451" spans="1:14">
      <c r="A451">
        <v>2025</v>
      </c>
      <c r="B451" s="2">
        <v>45689</v>
      </c>
      <c r="C451" s="2">
        <v>45716</v>
      </c>
      <c r="D451" t="s">
        <v>53</v>
      </c>
      <c r="E451" t="s">
        <v>119</v>
      </c>
      <c r="F451" s="7">
        <v>1333</v>
      </c>
      <c r="G451" t="s">
        <v>44</v>
      </c>
      <c r="H451" t="s">
        <v>53</v>
      </c>
      <c r="I451" t="s">
        <v>49</v>
      </c>
      <c r="J451" t="s">
        <v>51</v>
      </c>
      <c r="K451" s="11" t="s">
        <v>55</v>
      </c>
      <c r="L451" t="s">
        <v>56</v>
      </c>
      <c r="M451" s="2">
        <v>45664</v>
      </c>
      <c r="N451" t="s">
        <v>258</v>
      </c>
    </row>
    <row r="452" spans="1:14">
      <c r="A452">
        <v>2025</v>
      </c>
      <c r="B452" s="2">
        <v>45689</v>
      </c>
      <c r="C452" s="2">
        <v>45716</v>
      </c>
      <c r="D452" t="s">
        <v>53</v>
      </c>
      <c r="E452" t="s">
        <v>93</v>
      </c>
      <c r="F452" s="7">
        <v>1335</v>
      </c>
      <c r="G452" t="s">
        <v>44</v>
      </c>
      <c r="H452" t="s">
        <v>53</v>
      </c>
      <c r="I452" t="s">
        <v>49</v>
      </c>
      <c r="J452" t="s">
        <v>51</v>
      </c>
      <c r="K452" s="11" t="s">
        <v>55</v>
      </c>
      <c r="L452" t="s">
        <v>56</v>
      </c>
      <c r="M452" s="2">
        <v>45664</v>
      </c>
      <c r="N452" t="s">
        <v>258</v>
      </c>
    </row>
    <row r="453" spans="1:14">
      <c r="A453">
        <v>2025</v>
      </c>
      <c r="B453" s="2">
        <v>45689</v>
      </c>
      <c r="C453" s="2">
        <v>45716</v>
      </c>
      <c r="D453" t="s">
        <v>53</v>
      </c>
      <c r="E453" t="s">
        <v>121</v>
      </c>
      <c r="F453" s="7">
        <v>1337</v>
      </c>
      <c r="G453" t="s">
        <v>44</v>
      </c>
      <c r="H453" t="s">
        <v>53</v>
      </c>
      <c r="I453" t="s">
        <v>49</v>
      </c>
      <c r="J453" t="s">
        <v>51</v>
      </c>
      <c r="K453" s="11" t="s">
        <v>55</v>
      </c>
      <c r="L453" t="s">
        <v>56</v>
      </c>
      <c r="M453" s="2">
        <v>45664</v>
      </c>
      <c r="N453" t="s">
        <v>258</v>
      </c>
    </row>
    <row r="454" spans="1:14">
      <c r="A454">
        <v>2025</v>
      </c>
      <c r="B454" s="2">
        <v>45689</v>
      </c>
      <c r="C454" s="2">
        <v>45716</v>
      </c>
      <c r="D454" s="4" t="s">
        <v>53</v>
      </c>
      <c r="E454" s="4" t="s">
        <v>106</v>
      </c>
      <c r="F454" s="5">
        <v>1343</v>
      </c>
      <c r="G454" t="s">
        <v>44</v>
      </c>
      <c r="H454" s="4" t="s">
        <v>53</v>
      </c>
      <c r="I454" t="s">
        <v>49</v>
      </c>
      <c r="J454" t="s">
        <v>51</v>
      </c>
      <c r="K454" s="11" t="s">
        <v>55</v>
      </c>
      <c r="L454" t="s">
        <v>56</v>
      </c>
      <c r="M454" s="2">
        <v>45664</v>
      </c>
      <c r="N454" t="s">
        <v>258</v>
      </c>
    </row>
    <row r="455" spans="1:14" s="4" customFormat="1">
      <c r="A455">
        <v>2025</v>
      </c>
      <c r="B455" s="2">
        <v>45689</v>
      </c>
      <c r="C455" s="2">
        <v>45716</v>
      </c>
      <c r="D455" s="4" t="s">
        <v>53</v>
      </c>
      <c r="E455" s="4" t="s">
        <v>106</v>
      </c>
      <c r="F455" s="5">
        <v>1344</v>
      </c>
      <c r="G455" s="4" t="s">
        <v>44</v>
      </c>
      <c r="H455" s="4" t="s">
        <v>53</v>
      </c>
      <c r="I455" s="4" t="s">
        <v>49</v>
      </c>
      <c r="J455" s="4" t="s">
        <v>51</v>
      </c>
      <c r="K455" s="11" t="s">
        <v>55</v>
      </c>
      <c r="L455" s="4" t="s">
        <v>56</v>
      </c>
      <c r="M455" s="2">
        <v>45664</v>
      </c>
      <c r="N455" s="4" t="s">
        <v>258</v>
      </c>
    </row>
    <row r="456" spans="1:14">
      <c r="A456">
        <v>2025</v>
      </c>
      <c r="B456" s="2">
        <v>45689</v>
      </c>
      <c r="C456" s="2">
        <v>45716</v>
      </c>
      <c r="D456" s="4" t="s">
        <v>53</v>
      </c>
      <c r="E456" s="4" t="s">
        <v>106</v>
      </c>
      <c r="F456" s="5">
        <v>1345</v>
      </c>
      <c r="G456" s="4" t="s">
        <v>44</v>
      </c>
      <c r="H456" s="4" t="s">
        <v>53</v>
      </c>
      <c r="I456" t="s">
        <v>49</v>
      </c>
      <c r="J456" t="s">
        <v>52</v>
      </c>
      <c r="K456" s="11" t="s">
        <v>55</v>
      </c>
      <c r="L456" t="s">
        <v>56</v>
      </c>
      <c r="M456" s="2">
        <v>45664</v>
      </c>
      <c r="N456" t="s">
        <v>258</v>
      </c>
    </row>
    <row r="457" spans="1:14">
      <c r="A457">
        <v>2025</v>
      </c>
      <c r="B457" s="2">
        <v>45689</v>
      </c>
      <c r="C457" s="2">
        <v>45716</v>
      </c>
      <c r="D457" s="4" t="s">
        <v>53</v>
      </c>
      <c r="E457" s="4" t="s">
        <v>274</v>
      </c>
      <c r="F457" s="5">
        <v>1348</v>
      </c>
      <c r="G457" s="4" t="s">
        <v>44</v>
      </c>
      <c r="H457" s="4" t="s">
        <v>53</v>
      </c>
      <c r="I457" t="s">
        <v>49</v>
      </c>
      <c r="J457" t="s">
        <v>51</v>
      </c>
      <c r="K457" s="11" t="s">
        <v>55</v>
      </c>
      <c r="L457" t="s">
        <v>56</v>
      </c>
      <c r="M457" s="2">
        <v>45664</v>
      </c>
      <c r="N457" t="s">
        <v>258</v>
      </c>
    </row>
    <row r="458" spans="1:14">
      <c r="A458">
        <v>2025</v>
      </c>
      <c r="B458" s="2">
        <v>45689</v>
      </c>
      <c r="C458" s="2">
        <v>45716</v>
      </c>
      <c r="D458" s="4" t="s">
        <v>53</v>
      </c>
      <c r="E458" s="4" t="s">
        <v>274</v>
      </c>
      <c r="F458" s="5">
        <v>1349</v>
      </c>
      <c r="G458" s="4" t="s">
        <v>44</v>
      </c>
      <c r="H458" s="4" t="s">
        <v>53</v>
      </c>
      <c r="I458" t="s">
        <v>49</v>
      </c>
      <c r="J458" t="s">
        <v>52</v>
      </c>
      <c r="K458" s="11" t="s">
        <v>55</v>
      </c>
      <c r="L458" t="s">
        <v>56</v>
      </c>
      <c r="M458" s="2">
        <v>45664</v>
      </c>
      <c r="N458" t="s">
        <v>258</v>
      </c>
    </row>
    <row r="459" spans="1:14">
      <c r="A459">
        <v>2025</v>
      </c>
      <c r="B459" s="2">
        <v>45689</v>
      </c>
      <c r="C459" s="2">
        <v>45716</v>
      </c>
      <c r="D459" s="4" t="s">
        <v>79</v>
      </c>
      <c r="E459" s="4" t="s">
        <v>274</v>
      </c>
      <c r="F459" s="5">
        <v>1350</v>
      </c>
      <c r="G459" s="4" t="s">
        <v>44</v>
      </c>
      <c r="H459" s="4" t="s">
        <v>79</v>
      </c>
      <c r="I459" t="s">
        <v>49</v>
      </c>
      <c r="J459" t="s">
        <v>52</v>
      </c>
      <c r="K459" s="11" t="s">
        <v>55</v>
      </c>
      <c r="L459" t="s">
        <v>56</v>
      </c>
      <c r="M459" s="2">
        <v>45664</v>
      </c>
      <c r="N459" t="s">
        <v>258</v>
      </c>
    </row>
    <row r="460" spans="1:14">
      <c r="A460">
        <v>2025</v>
      </c>
      <c r="B460" s="2">
        <v>45689</v>
      </c>
      <c r="C460" s="2">
        <v>45716</v>
      </c>
      <c r="D460" s="4" t="s">
        <v>53</v>
      </c>
      <c r="E460" s="4" t="s">
        <v>106</v>
      </c>
      <c r="F460" s="5">
        <v>1351</v>
      </c>
      <c r="G460" s="4" t="s">
        <v>44</v>
      </c>
      <c r="H460" s="4" t="s">
        <v>53</v>
      </c>
      <c r="I460" t="s">
        <v>49</v>
      </c>
      <c r="J460" t="s">
        <v>52</v>
      </c>
      <c r="K460" s="11" t="s">
        <v>55</v>
      </c>
      <c r="L460" t="s">
        <v>56</v>
      </c>
      <c r="M460" s="2">
        <v>45664</v>
      </c>
      <c r="N460" t="s">
        <v>258</v>
      </c>
    </row>
    <row r="461" spans="1:14">
      <c r="A461">
        <v>2025</v>
      </c>
      <c r="B461" s="2">
        <v>45689</v>
      </c>
      <c r="C461" s="2">
        <v>45716</v>
      </c>
      <c r="D461" t="s">
        <v>63</v>
      </c>
      <c r="E461" t="s">
        <v>120</v>
      </c>
      <c r="F461" s="7">
        <v>7044</v>
      </c>
      <c r="G461" s="4" t="s">
        <v>44</v>
      </c>
      <c r="H461" t="s">
        <v>63</v>
      </c>
      <c r="I461" t="s">
        <v>49</v>
      </c>
      <c r="J461" t="s">
        <v>52</v>
      </c>
      <c r="K461" s="11" t="s">
        <v>55</v>
      </c>
      <c r="L461" t="s">
        <v>56</v>
      </c>
      <c r="M461" s="2">
        <v>45664</v>
      </c>
      <c r="N461" t="s">
        <v>258</v>
      </c>
    </row>
    <row r="462" spans="1:14">
      <c r="A462">
        <v>2025</v>
      </c>
      <c r="B462" s="2">
        <v>45689</v>
      </c>
      <c r="C462" s="2">
        <v>45716</v>
      </c>
      <c r="D462" t="s">
        <v>53</v>
      </c>
      <c r="E462" t="s">
        <v>93</v>
      </c>
      <c r="F462" s="7">
        <v>7063</v>
      </c>
      <c r="G462" s="4" t="s">
        <v>44</v>
      </c>
      <c r="H462" t="s">
        <v>53</v>
      </c>
      <c r="I462" t="s">
        <v>49</v>
      </c>
      <c r="J462" t="s">
        <v>52</v>
      </c>
      <c r="K462" s="11" t="s">
        <v>55</v>
      </c>
      <c r="L462" t="s">
        <v>56</v>
      </c>
      <c r="M462" s="2">
        <v>45664</v>
      </c>
      <c r="N462" t="s">
        <v>258</v>
      </c>
    </row>
    <row r="463" spans="1:14">
      <c r="A463">
        <v>2025</v>
      </c>
      <c r="B463" s="2">
        <v>45689</v>
      </c>
      <c r="C463" s="2">
        <v>45716</v>
      </c>
      <c r="D463" t="s">
        <v>63</v>
      </c>
      <c r="E463" t="s">
        <v>65</v>
      </c>
      <c r="F463">
        <v>15</v>
      </c>
      <c r="G463" t="s">
        <v>46</v>
      </c>
      <c r="H463" t="s">
        <v>63</v>
      </c>
      <c r="I463" t="s">
        <v>49</v>
      </c>
      <c r="J463" t="s">
        <v>51</v>
      </c>
      <c r="K463" s="11" t="s">
        <v>55</v>
      </c>
      <c r="L463" t="s">
        <v>56</v>
      </c>
      <c r="M463" s="2">
        <v>45664</v>
      </c>
      <c r="N463" t="s">
        <v>258</v>
      </c>
    </row>
    <row r="464" spans="1:14">
      <c r="A464">
        <v>2025</v>
      </c>
      <c r="B464" s="2">
        <v>45689</v>
      </c>
      <c r="C464" s="2">
        <v>45716</v>
      </c>
      <c r="D464" t="s">
        <v>59</v>
      </c>
      <c r="E464" t="s">
        <v>122</v>
      </c>
      <c r="F464">
        <v>75</v>
      </c>
      <c r="G464" t="s">
        <v>46</v>
      </c>
      <c r="H464" t="s">
        <v>59</v>
      </c>
      <c r="I464" t="s">
        <v>49</v>
      </c>
      <c r="J464" t="s">
        <v>52</v>
      </c>
      <c r="K464" s="11" t="s">
        <v>55</v>
      </c>
      <c r="L464" t="s">
        <v>56</v>
      </c>
      <c r="M464" s="2">
        <v>45664</v>
      </c>
      <c r="N464" t="s">
        <v>258</v>
      </c>
    </row>
    <row r="465" spans="1:14">
      <c r="A465">
        <v>2025</v>
      </c>
      <c r="B465" s="2">
        <v>45689</v>
      </c>
      <c r="C465" s="2">
        <v>45716</v>
      </c>
      <c r="D465" t="s">
        <v>53</v>
      </c>
      <c r="E465" t="s">
        <v>123</v>
      </c>
      <c r="F465">
        <v>134</v>
      </c>
      <c r="G465" t="s">
        <v>46</v>
      </c>
      <c r="H465" t="s">
        <v>53</v>
      </c>
      <c r="I465" t="s">
        <v>49</v>
      </c>
      <c r="J465" t="s">
        <v>51</v>
      </c>
      <c r="K465" s="11" t="s">
        <v>55</v>
      </c>
      <c r="L465" t="s">
        <v>56</v>
      </c>
      <c r="M465" s="2">
        <v>45664</v>
      </c>
      <c r="N465" t="s">
        <v>258</v>
      </c>
    </row>
    <row r="466" spans="1:14">
      <c r="A466">
        <v>2025</v>
      </c>
      <c r="B466" s="2">
        <v>45689</v>
      </c>
      <c r="C466" s="2">
        <v>45716</v>
      </c>
      <c r="D466" t="s">
        <v>59</v>
      </c>
      <c r="E466" t="s">
        <v>67</v>
      </c>
      <c r="F466">
        <v>177</v>
      </c>
      <c r="G466" t="s">
        <v>46</v>
      </c>
      <c r="H466" t="s">
        <v>59</v>
      </c>
      <c r="I466" t="s">
        <v>49</v>
      </c>
      <c r="J466" t="s">
        <v>52</v>
      </c>
      <c r="K466" s="11" t="s">
        <v>55</v>
      </c>
      <c r="L466" t="s">
        <v>56</v>
      </c>
      <c r="M466" s="2">
        <v>45664</v>
      </c>
      <c r="N466" t="s">
        <v>258</v>
      </c>
    </row>
    <row r="467" spans="1:14">
      <c r="A467">
        <v>2025</v>
      </c>
      <c r="B467" s="2">
        <v>45689</v>
      </c>
      <c r="C467" s="2">
        <v>45716</v>
      </c>
      <c r="D467" t="s">
        <v>53</v>
      </c>
      <c r="E467" t="s">
        <v>124</v>
      </c>
      <c r="F467">
        <v>207</v>
      </c>
      <c r="G467" t="s">
        <v>46</v>
      </c>
      <c r="H467" t="s">
        <v>53</v>
      </c>
      <c r="I467" t="s">
        <v>49</v>
      </c>
      <c r="J467" t="s">
        <v>52</v>
      </c>
      <c r="K467" s="11" t="s">
        <v>55</v>
      </c>
      <c r="L467" t="s">
        <v>56</v>
      </c>
      <c r="M467" s="2">
        <v>45664</v>
      </c>
      <c r="N467" t="s">
        <v>258</v>
      </c>
    </row>
    <row r="468" spans="1:14">
      <c r="A468">
        <v>2025</v>
      </c>
      <c r="B468" s="2">
        <v>45689</v>
      </c>
      <c r="C468" s="2">
        <v>45716</v>
      </c>
      <c r="D468" t="s">
        <v>59</v>
      </c>
      <c r="E468" t="s">
        <v>125</v>
      </c>
      <c r="F468">
        <v>300</v>
      </c>
      <c r="G468" t="s">
        <v>46</v>
      </c>
      <c r="H468" t="s">
        <v>59</v>
      </c>
      <c r="I468" t="s">
        <v>49</v>
      </c>
      <c r="J468" t="s">
        <v>51</v>
      </c>
      <c r="K468" s="11" t="s">
        <v>55</v>
      </c>
      <c r="L468" t="s">
        <v>56</v>
      </c>
      <c r="M468" s="2">
        <v>45664</v>
      </c>
      <c r="N468" t="s">
        <v>258</v>
      </c>
    </row>
    <row r="469" spans="1:14">
      <c r="A469">
        <v>2025</v>
      </c>
      <c r="B469" s="2">
        <v>45689</v>
      </c>
      <c r="C469" s="2">
        <v>45716</v>
      </c>
      <c r="D469" t="s">
        <v>59</v>
      </c>
      <c r="E469" t="s">
        <v>126</v>
      </c>
      <c r="F469">
        <v>327</v>
      </c>
      <c r="G469" t="s">
        <v>46</v>
      </c>
      <c r="H469" t="s">
        <v>59</v>
      </c>
      <c r="I469" t="s">
        <v>49</v>
      </c>
      <c r="J469" t="s">
        <v>52</v>
      </c>
      <c r="K469" s="11" t="s">
        <v>55</v>
      </c>
      <c r="L469" t="s">
        <v>56</v>
      </c>
      <c r="M469" s="2">
        <v>45664</v>
      </c>
      <c r="N469" t="s">
        <v>258</v>
      </c>
    </row>
    <row r="470" spans="1:14">
      <c r="A470">
        <v>2025</v>
      </c>
      <c r="B470" s="2">
        <v>45689</v>
      </c>
      <c r="C470" s="2">
        <v>45716</v>
      </c>
      <c r="D470" t="s">
        <v>59</v>
      </c>
      <c r="E470" t="s">
        <v>127</v>
      </c>
      <c r="F470">
        <v>336</v>
      </c>
      <c r="G470" t="s">
        <v>46</v>
      </c>
      <c r="H470" t="s">
        <v>59</v>
      </c>
      <c r="I470" t="s">
        <v>49</v>
      </c>
      <c r="J470" t="s">
        <v>51</v>
      </c>
      <c r="K470" s="11" t="s">
        <v>55</v>
      </c>
      <c r="L470" t="s">
        <v>56</v>
      </c>
      <c r="M470" s="2">
        <v>45664</v>
      </c>
      <c r="N470" t="s">
        <v>258</v>
      </c>
    </row>
    <row r="471" spans="1:14">
      <c r="A471">
        <v>2025</v>
      </c>
      <c r="B471" s="2">
        <v>45689</v>
      </c>
      <c r="C471" s="2">
        <v>45716</v>
      </c>
      <c r="D471" t="s">
        <v>59</v>
      </c>
      <c r="E471" t="s">
        <v>128</v>
      </c>
      <c r="F471">
        <v>361</v>
      </c>
      <c r="G471" t="s">
        <v>46</v>
      </c>
      <c r="H471" t="s">
        <v>59</v>
      </c>
      <c r="I471" t="s">
        <v>49</v>
      </c>
      <c r="J471" t="s">
        <v>52</v>
      </c>
      <c r="K471" s="11" t="s">
        <v>55</v>
      </c>
      <c r="L471" t="s">
        <v>56</v>
      </c>
      <c r="M471" s="2">
        <v>45664</v>
      </c>
      <c r="N471" t="s">
        <v>258</v>
      </c>
    </row>
    <row r="472" spans="1:14">
      <c r="A472">
        <v>2025</v>
      </c>
      <c r="B472" s="2">
        <v>45689</v>
      </c>
      <c r="C472" s="2">
        <v>45716</v>
      </c>
      <c r="D472" t="s">
        <v>59</v>
      </c>
      <c r="E472" t="s">
        <v>129</v>
      </c>
      <c r="F472">
        <v>366</v>
      </c>
      <c r="G472" t="s">
        <v>46</v>
      </c>
      <c r="H472" t="s">
        <v>59</v>
      </c>
      <c r="I472" t="s">
        <v>49</v>
      </c>
      <c r="J472" t="s">
        <v>52</v>
      </c>
      <c r="K472" s="11" t="s">
        <v>55</v>
      </c>
      <c r="L472" t="s">
        <v>56</v>
      </c>
      <c r="M472" s="2">
        <v>45664</v>
      </c>
      <c r="N472" t="s">
        <v>258</v>
      </c>
    </row>
    <row r="473" spans="1:14">
      <c r="A473">
        <v>2025</v>
      </c>
      <c r="B473" s="2">
        <v>45689</v>
      </c>
      <c r="C473" s="2">
        <v>45716</v>
      </c>
      <c r="D473" t="s">
        <v>59</v>
      </c>
      <c r="E473" t="s">
        <v>130</v>
      </c>
      <c r="F473">
        <v>373</v>
      </c>
      <c r="G473" t="s">
        <v>46</v>
      </c>
      <c r="H473" t="s">
        <v>59</v>
      </c>
      <c r="I473" t="s">
        <v>49</v>
      </c>
      <c r="J473" t="s">
        <v>51</v>
      </c>
      <c r="K473" s="11" t="s">
        <v>55</v>
      </c>
      <c r="L473" t="s">
        <v>56</v>
      </c>
      <c r="M473" s="2">
        <v>45664</v>
      </c>
      <c r="N473" t="s">
        <v>258</v>
      </c>
    </row>
    <row r="474" spans="1:14">
      <c r="A474">
        <v>2025</v>
      </c>
      <c r="B474" s="2">
        <v>45689</v>
      </c>
      <c r="C474" s="2">
        <v>45716</v>
      </c>
      <c r="D474" t="s">
        <v>59</v>
      </c>
      <c r="E474" t="s">
        <v>129</v>
      </c>
      <c r="F474">
        <v>377</v>
      </c>
      <c r="G474" t="s">
        <v>46</v>
      </c>
      <c r="H474" t="s">
        <v>59</v>
      </c>
      <c r="I474" t="s">
        <v>49</v>
      </c>
      <c r="J474" t="s">
        <v>52</v>
      </c>
      <c r="K474" s="11" t="s">
        <v>55</v>
      </c>
      <c r="L474" t="s">
        <v>56</v>
      </c>
      <c r="M474" s="2">
        <v>45664</v>
      </c>
      <c r="N474" t="s">
        <v>258</v>
      </c>
    </row>
    <row r="475" spans="1:14">
      <c r="A475">
        <v>2025</v>
      </c>
      <c r="B475" s="2">
        <v>45689</v>
      </c>
      <c r="C475" s="2">
        <v>45716</v>
      </c>
      <c r="D475" t="s">
        <v>59</v>
      </c>
      <c r="E475" t="s">
        <v>131</v>
      </c>
      <c r="F475">
        <v>389</v>
      </c>
      <c r="G475" t="s">
        <v>46</v>
      </c>
      <c r="H475" t="s">
        <v>59</v>
      </c>
      <c r="I475" t="s">
        <v>49</v>
      </c>
      <c r="J475" t="s">
        <v>52</v>
      </c>
      <c r="K475" s="11" t="s">
        <v>55</v>
      </c>
      <c r="L475" t="s">
        <v>56</v>
      </c>
      <c r="M475" s="2">
        <v>45664</v>
      </c>
      <c r="N475" t="s">
        <v>258</v>
      </c>
    </row>
    <row r="476" spans="1:14">
      <c r="A476">
        <v>2025</v>
      </c>
      <c r="B476" s="2">
        <v>45689</v>
      </c>
      <c r="C476" s="2">
        <v>45716</v>
      </c>
      <c r="D476" t="s">
        <v>132</v>
      </c>
      <c r="E476" t="s">
        <v>124</v>
      </c>
      <c r="F476">
        <v>394</v>
      </c>
      <c r="G476" t="s">
        <v>46</v>
      </c>
      <c r="H476" t="s">
        <v>132</v>
      </c>
      <c r="I476" t="s">
        <v>49</v>
      </c>
      <c r="J476" t="s">
        <v>51</v>
      </c>
      <c r="K476" s="11" t="s">
        <v>55</v>
      </c>
      <c r="L476" t="s">
        <v>56</v>
      </c>
      <c r="M476" s="2">
        <v>45664</v>
      </c>
      <c r="N476" t="s">
        <v>258</v>
      </c>
    </row>
    <row r="477" spans="1:14">
      <c r="A477">
        <v>2025</v>
      </c>
      <c r="B477" s="2">
        <v>45689</v>
      </c>
      <c r="C477" s="2">
        <v>45716</v>
      </c>
      <c r="D477" t="s">
        <v>59</v>
      </c>
      <c r="E477" t="s">
        <v>133</v>
      </c>
      <c r="F477">
        <v>396</v>
      </c>
      <c r="G477" t="s">
        <v>46</v>
      </c>
      <c r="H477" t="s">
        <v>59</v>
      </c>
      <c r="I477" t="s">
        <v>49</v>
      </c>
      <c r="J477" t="s">
        <v>51</v>
      </c>
      <c r="K477" s="11" t="s">
        <v>55</v>
      </c>
      <c r="L477" t="s">
        <v>56</v>
      </c>
      <c r="M477" s="2">
        <v>45664</v>
      </c>
      <c r="N477" t="s">
        <v>258</v>
      </c>
    </row>
    <row r="478" spans="1:14">
      <c r="A478">
        <v>2025</v>
      </c>
      <c r="B478" s="2">
        <v>45689</v>
      </c>
      <c r="C478" s="2">
        <v>45716</v>
      </c>
      <c r="D478" t="s">
        <v>59</v>
      </c>
      <c r="E478" t="s">
        <v>126</v>
      </c>
      <c r="F478">
        <v>400</v>
      </c>
      <c r="G478" t="s">
        <v>46</v>
      </c>
      <c r="H478" t="s">
        <v>59</v>
      </c>
      <c r="I478" t="s">
        <v>49</v>
      </c>
      <c r="J478" t="s">
        <v>51</v>
      </c>
      <c r="K478" s="11" t="s">
        <v>55</v>
      </c>
      <c r="L478" t="s">
        <v>56</v>
      </c>
      <c r="M478" s="2">
        <v>45664</v>
      </c>
      <c r="N478" t="s">
        <v>258</v>
      </c>
    </row>
    <row r="479" spans="1:14">
      <c r="A479">
        <v>2025</v>
      </c>
      <c r="B479" s="2">
        <v>45689</v>
      </c>
      <c r="C479" s="2">
        <v>45716</v>
      </c>
      <c r="D479" t="s">
        <v>59</v>
      </c>
      <c r="E479" t="s">
        <v>82</v>
      </c>
      <c r="F479">
        <v>407</v>
      </c>
      <c r="G479" t="s">
        <v>46</v>
      </c>
      <c r="H479" t="s">
        <v>59</v>
      </c>
      <c r="I479" t="s">
        <v>49</v>
      </c>
      <c r="J479" t="s">
        <v>51</v>
      </c>
      <c r="K479" s="11" t="s">
        <v>55</v>
      </c>
      <c r="L479" t="s">
        <v>56</v>
      </c>
      <c r="M479" s="2">
        <v>45664</v>
      </c>
      <c r="N479" t="s">
        <v>258</v>
      </c>
    </row>
    <row r="480" spans="1:14">
      <c r="A480">
        <v>2025</v>
      </c>
      <c r="B480" s="2">
        <v>45689</v>
      </c>
      <c r="C480" s="2">
        <v>45716</v>
      </c>
      <c r="D480" t="s">
        <v>63</v>
      </c>
      <c r="E480" t="s">
        <v>134</v>
      </c>
      <c r="F480">
        <v>416</v>
      </c>
      <c r="G480" t="s">
        <v>46</v>
      </c>
      <c r="H480" t="s">
        <v>63</v>
      </c>
      <c r="I480" t="s">
        <v>49</v>
      </c>
      <c r="J480" t="s">
        <v>52</v>
      </c>
      <c r="K480" s="11" t="s">
        <v>55</v>
      </c>
      <c r="L480" t="s">
        <v>56</v>
      </c>
      <c r="M480" s="2">
        <v>45664</v>
      </c>
      <c r="N480" t="s">
        <v>258</v>
      </c>
    </row>
    <row r="481" spans="1:14">
      <c r="A481">
        <v>2025</v>
      </c>
      <c r="B481" s="2">
        <v>45689</v>
      </c>
      <c r="C481" s="2">
        <v>45716</v>
      </c>
      <c r="D481" t="s">
        <v>63</v>
      </c>
      <c r="E481" t="s">
        <v>135</v>
      </c>
      <c r="F481">
        <v>418</v>
      </c>
      <c r="G481" t="s">
        <v>46</v>
      </c>
      <c r="H481" t="s">
        <v>63</v>
      </c>
      <c r="I481" t="s">
        <v>49</v>
      </c>
      <c r="J481" t="s">
        <v>52</v>
      </c>
      <c r="K481" s="11" t="s">
        <v>55</v>
      </c>
      <c r="L481" t="s">
        <v>56</v>
      </c>
      <c r="M481" s="2">
        <v>45664</v>
      </c>
      <c r="N481" t="s">
        <v>258</v>
      </c>
    </row>
    <row r="482" spans="1:14">
      <c r="A482">
        <v>2025</v>
      </c>
      <c r="B482" s="2">
        <v>45689</v>
      </c>
      <c r="C482" s="2">
        <v>45716</v>
      </c>
      <c r="D482" t="s">
        <v>63</v>
      </c>
      <c r="E482" t="s">
        <v>136</v>
      </c>
      <c r="F482">
        <v>421</v>
      </c>
      <c r="G482" t="s">
        <v>46</v>
      </c>
      <c r="H482" t="s">
        <v>63</v>
      </c>
      <c r="I482" t="s">
        <v>49</v>
      </c>
      <c r="J482" t="s">
        <v>51</v>
      </c>
      <c r="K482" s="11" t="s">
        <v>55</v>
      </c>
      <c r="L482" t="s">
        <v>56</v>
      </c>
      <c r="M482" s="2">
        <v>45664</v>
      </c>
      <c r="N482" t="s">
        <v>258</v>
      </c>
    </row>
    <row r="483" spans="1:14">
      <c r="A483">
        <v>2025</v>
      </c>
      <c r="B483" s="2">
        <v>45689</v>
      </c>
      <c r="C483" s="2">
        <v>45716</v>
      </c>
      <c r="D483" t="s">
        <v>137</v>
      </c>
      <c r="E483" t="s">
        <v>138</v>
      </c>
      <c r="F483">
        <v>425</v>
      </c>
      <c r="G483" t="s">
        <v>46</v>
      </c>
      <c r="H483" t="s">
        <v>137</v>
      </c>
      <c r="I483" t="s">
        <v>49</v>
      </c>
      <c r="J483" t="s">
        <v>52</v>
      </c>
      <c r="K483" s="11" t="s">
        <v>55</v>
      </c>
      <c r="L483" t="s">
        <v>56</v>
      </c>
      <c r="M483" s="2">
        <v>45664</v>
      </c>
      <c r="N483" t="s">
        <v>258</v>
      </c>
    </row>
    <row r="484" spans="1:14">
      <c r="A484">
        <v>2025</v>
      </c>
      <c r="B484" s="2">
        <v>45689</v>
      </c>
      <c r="C484" s="2">
        <v>45716</v>
      </c>
      <c r="D484" t="s">
        <v>63</v>
      </c>
      <c r="E484" t="s">
        <v>139</v>
      </c>
      <c r="F484">
        <v>429</v>
      </c>
      <c r="G484" t="s">
        <v>46</v>
      </c>
      <c r="H484" t="s">
        <v>63</v>
      </c>
      <c r="I484" t="s">
        <v>49</v>
      </c>
      <c r="J484" t="s">
        <v>52</v>
      </c>
      <c r="K484" s="11" t="s">
        <v>55</v>
      </c>
      <c r="L484" t="s">
        <v>56</v>
      </c>
      <c r="M484" s="2">
        <v>45664</v>
      </c>
      <c r="N484" t="s">
        <v>258</v>
      </c>
    </row>
    <row r="485" spans="1:14">
      <c r="A485">
        <v>2025</v>
      </c>
      <c r="B485" s="2">
        <v>45689</v>
      </c>
      <c r="C485" s="2">
        <v>45716</v>
      </c>
      <c r="D485" t="s">
        <v>59</v>
      </c>
      <c r="E485" t="s">
        <v>140</v>
      </c>
      <c r="F485">
        <v>433</v>
      </c>
      <c r="G485" t="s">
        <v>46</v>
      </c>
      <c r="H485" t="s">
        <v>59</v>
      </c>
      <c r="I485" t="s">
        <v>49</v>
      </c>
      <c r="J485" t="s">
        <v>52</v>
      </c>
      <c r="K485" s="11" t="s">
        <v>55</v>
      </c>
      <c r="L485" t="s">
        <v>56</v>
      </c>
      <c r="M485" s="2">
        <v>45664</v>
      </c>
      <c r="N485" t="s">
        <v>258</v>
      </c>
    </row>
    <row r="486" spans="1:14">
      <c r="A486">
        <v>2025</v>
      </c>
      <c r="B486" s="2">
        <v>45689</v>
      </c>
      <c r="C486" s="2">
        <v>45716</v>
      </c>
      <c r="D486" t="s">
        <v>63</v>
      </c>
      <c r="E486" t="s">
        <v>135</v>
      </c>
      <c r="F486">
        <v>435</v>
      </c>
      <c r="G486" t="s">
        <v>46</v>
      </c>
      <c r="H486" t="s">
        <v>63</v>
      </c>
      <c r="I486" t="s">
        <v>49</v>
      </c>
      <c r="J486" t="s">
        <v>51</v>
      </c>
      <c r="K486" s="11" t="s">
        <v>55</v>
      </c>
      <c r="L486" t="s">
        <v>56</v>
      </c>
      <c r="M486" s="2">
        <v>45664</v>
      </c>
      <c r="N486" t="s">
        <v>258</v>
      </c>
    </row>
    <row r="487" spans="1:14">
      <c r="A487">
        <v>2025</v>
      </c>
      <c r="B487" s="2">
        <v>45689</v>
      </c>
      <c r="C487" s="2">
        <v>45716</v>
      </c>
      <c r="D487" t="s">
        <v>59</v>
      </c>
      <c r="E487" t="s">
        <v>141</v>
      </c>
      <c r="F487">
        <v>436</v>
      </c>
      <c r="G487" t="s">
        <v>46</v>
      </c>
      <c r="H487" t="s">
        <v>59</v>
      </c>
      <c r="I487" t="s">
        <v>49</v>
      </c>
      <c r="J487" t="s">
        <v>52</v>
      </c>
      <c r="K487" s="11" t="s">
        <v>55</v>
      </c>
      <c r="L487" t="s">
        <v>56</v>
      </c>
      <c r="M487" s="2">
        <v>45664</v>
      </c>
      <c r="N487" t="s">
        <v>258</v>
      </c>
    </row>
    <row r="488" spans="1:14">
      <c r="A488">
        <v>2025</v>
      </c>
      <c r="B488" s="2">
        <v>45689</v>
      </c>
      <c r="C488" s="2">
        <v>45716</v>
      </c>
      <c r="D488" t="s">
        <v>59</v>
      </c>
      <c r="E488" t="s">
        <v>124</v>
      </c>
      <c r="F488">
        <v>472</v>
      </c>
      <c r="G488" t="s">
        <v>46</v>
      </c>
      <c r="H488" t="s">
        <v>59</v>
      </c>
      <c r="I488" t="s">
        <v>49</v>
      </c>
      <c r="J488" t="s">
        <v>52</v>
      </c>
      <c r="K488" s="11" t="s">
        <v>55</v>
      </c>
      <c r="L488" t="s">
        <v>56</v>
      </c>
      <c r="M488" s="2">
        <v>45664</v>
      </c>
      <c r="N488" t="s">
        <v>258</v>
      </c>
    </row>
    <row r="489" spans="1:14">
      <c r="A489">
        <v>2025</v>
      </c>
      <c r="B489" s="2">
        <v>45689</v>
      </c>
      <c r="C489" s="2">
        <v>45716</v>
      </c>
      <c r="D489" t="s">
        <v>53</v>
      </c>
      <c r="E489" t="s">
        <v>142</v>
      </c>
      <c r="F489">
        <v>482</v>
      </c>
      <c r="G489" t="s">
        <v>46</v>
      </c>
      <c r="H489" t="s">
        <v>53</v>
      </c>
      <c r="I489" t="s">
        <v>49</v>
      </c>
      <c r="J489" t="s">
        <v>52</v>
      </c>
      <c r="K489" s="11" t="s">
        <v>55</v>
      </c>
      <c r="L489" t="s">
        <v>56</v>
      </c>
      <c r="M489" s="2">
        <v>45664</v>
      </c>
      <c r="N489" t="s">
        <v>258</v>
      </c>
    </row>
    <row r="490" spans="1:14">
      <c r="A490">
        <v>2025</v>
      </c>
      <c r="B490" s="2">
        <v>45689</v>
      </c>
      <c r="C490" s="2">
        <v>45716</v>
      </c>
      <c r="D490" t="s">
        <v>59</v>
      </c>
      <c r="E490" t="s">
        <v>143</v>
      </c>
      <c r="F490">
        <v>505</v>
      </c>
      <c r="G490" t="s">
        <v>46</v>
      </c>
      <c r="H490" t="s">
        <v>59</v>
      </c>
      <c r="I490" t="s">
        <v>49</v>
      </c>
      <c r="J490" t="s">
        <v>52</v>
      </c>
      <c r="K490" s="11" t="s">
        <v>55</v>
      </c>
      <c r="L490" t="s">
        <v>56</v>
      </c>
      <c r="M490" s="2">
        <v>45664</v>
      </c>
      <c r="N490" t="s">
        <v>258</v>
      </c>
    </row>
    <row r="491" spans="1:14">
      <c r="A491">
        <v>2025</v>
      </c>
      <c r="B491" s="2">
        <v>45689</v>
      </c>
      <c r="C491" s="2">
        <v>45716</v>
      </c>
      <c r="D491" t="s">
        <v>59</v>
      </c>
      <c r="E491" t="s">
        <v>140</v>
      </c>
      <c r="F491">
        <v>506</v>
      </c>
      <c r="G491" t="s">
        <v>46</v>
      </c>
      <c r="H491" t="s">
        <v>59</v>
      </c>
      <c r="I491" t="s">
        <v>49</v>
      </c>
      <c r="J491" t="s">
        <v>52</v>
      </c>
      <c r="K491" s="11" t="s">
        <v>55</v>
      </c>
      <c r="L491" t="s">
        <v>56</v>
      </c>
      <c r="M491" s="2">
        <v>45664</v>
      </c>
      <c r="N491" t="s">
        <v>258</v>
      </c>
    </row>
    <row r="492" spans="1:14">
      <c r="A492">
        <v>2025</v>
      </c>
      <c r="B492" s="2">
        <v>45689</v>
      </c>
      <c r="C492" s="2">
        <v>45716</v>
      </c>
      <c r="D492" t="s">
        <v>144</v>
      </c>
      <c r="E492" t="s">
        <v>145</v>
      </c>
      <c r="F492">
        <v>522</v>
      </c>
      <c r="G492" t="s">
        <v>46</v>
      </c>
      <c r="H492" t="s">
        <v>144</v>
      </c>
      <c r="I492" t="s">
        <v>49</v>
      </c>
      <c r="J492" t="s">
        <v>52</v>
      </c>
      <c r="K492" s="11" t="s">
        <v>55</v>
      </c>
      <c r="L492" t="s">
        <v>56</v>
      </c>
      <c r="M492" s="2">
        <v>45664</v>
      </c>
      <c r="N492" t="s">
        <v>258</v>
      </c>
    </row>
    <row r="493" spans="1:14">
      <c r="A493">
        <v>2025</v>
      </c>
      <c r="B493" s="2">
        <v>45689</v>
      </c>
      <c r="C493" s="2">
        <v>45716</v>
      </c>
      <c r="D493" t="s">
        <v>53</v>
      </c>
      <c r="E493" t="s">
        <v>146</v>
      </c>
      <c r="F493">
        <v>545</v>
      </c>
      <c r="G493" t="s">
        <v>46</v>
      </c>
      <c r="H493" t="s">
        <v>53</v>
      </c>
      <c r="I493" t="s">
        <v>49</v>
      </c>
      <c r="J493" t="s">
        <v>51</v>
      </c>
      <c r="K493" s="11" t="s">
        <v>55</v>
      </c>
      <c r="L493" t="s">
        <v>56</v>
      </c>
      <c r="M493" s="2">
        <v>45664</v>
      </c>
      <c r="N493" t="s">
        <v>258</v>
      </c>
    </row>
    <row r="494" spans="1:14">
      <c r="A494">
        <v>2025</v>
      </c>
      <c r="B494" s="2">
        <v>45689</v>
      </c>
      <c r="C494" s="2">
        <v>45716</v>
      </c>
      <c r="D494" t="s">
        <v>59</v>
      </c>
      <c r="E494" t="s">
        <v>147</v>
      </c>
      <c r="F494">
        <v>567</v>
      </c>
      <c r="G494" t="s">
        <v>46</v>
      </c>
      <c r="H494" t="s">
        <v>59</v>
      </c>
      <c r="I494" t="s">
        <v>49</v>
      </c>
      <c r="J494" t="s">
        <v>51</v>
      </c>
      <c r="K494" s="11" t="s">
        <v>55</v>
      </c>
      <c r="L494" t="s">
        <v>56</v>
      </c>
      <c r="M494" s="2">
        <v>45664</v>
      </c>
      <c r="N494" t="s">
        <v>258</v>
      </c>
    </row>
    <row r="495" spans="1:14">
      <c r="A495">
        <v>2025</v>
      </c>
      <c r="B495" s="2">
        <v>45689</v>
      </c>
      <c r="C495" s="2">
        <v>45716</v>
      </c>
      <c r="D495" t="s">
        <v>59</v>
      </c>
      <c r="E495" t="s">
        <v>67</v>
      </c>
      <c r="F495">
        <v>569</v>
      </c>
      <c r="G495" t="s">
        <v>46</v>
      </c>
      <c r="H495" t="s">
        <v>59</v>
      </c>
      <c r="I495" t="s">
        <v>49</v>
      </c>
      <c r="J495" t="s">
        <v>51</v>
      </c>
      <c r="K495" s="11" t="s">
        <v>55</v>
      </c>
      <c r="L495" t="s">
        <v>56</v>
      </c>
      <c r="M495" s="2">
        <v>45664</v>
      </c>
      <c r="N495" t="s">
        <v>258</v>
      </c>
    </row>
    <row r="496" spans="1:14">
      <c r="A496">
        <v>2025</v>
      </c>
      <c r="B496" s="2">
        <v>45689</v>
      </c>
      <c r="C496" s="2">
        <v>45716</v>
      </c>
      <c r="D496" t="s">
        <v>63</v>
      </c>
      <c r="E496" t="s">
        <v>148</v>
      </c>
      <c r="F496">
        <v>576</v>
      </c>
      <c r="G496" t="s">
        <v>46</v>
      </c>
      <c r="H496" t="s">
        <v>63</v>
      </c>
      <c r="I496" t="s">
        <v>49</v>
      </c>
      <c r="J496" t="s">
        <v>52</v>
      </c>
      <c r="K496" s="11" t="s">
        <v>55</v>
      </c>
      <c r="L496" t="s">
        <v>56</v>
      </c>
      <c r="M496" s="2">
        <v>45664</v>
      </c>
      <c r="N496" t="s">
        <v>258</v>
      </c>
    </row>
    <row r="497" spans="1:14">
      <c r="A497">
        <v>2025</v>
      </c>
      <c r="B497" s="2">
        <v>45689</v>
      </c>
      <c r="C497" s="2">
        <v>45716</v>
      </c>
      <c r="D497" t="s">
        <v>59</v>
      </c>
      <c r="E497" t="s">
        <v>149</v>
      </c>
      <c r="F497">
        <v>579</v>
      </c>
      <c r="G497" t="s">
        <v>46</v>
      </c>
      <c r="H497" t="s">
        <v>59</v>
      </c>
      <c r="I497" t="s">
        <v>49</v>
      </c>
      <c r="J497" t="s">
        <v>52</v>
      </c>
      <c r="K497" s="11" t="s">
        <v>55</v>
      </c>
      <c r="L497" t="s">
        <v>56</v>
      </c>
      <c r="M497" s="2">
        <v>45664</v>
      </c>
      <c r="N497" t="s">
        <v>258</v>
      </c>
    </row>
    <row r="498" spans="1:14">
      <c r="A498">
        <v>2025</v>
      </c>
      <c r="B498" s="2">
        <v>45689</v>
      </c>
      <c r="C498" s="2">
        <v>45716</v>
      </c>
      <c r="D498" t="s">
        <v>53</v>
      </c>
      <c r="E498" t="s">
        <v>150</v>
      </c>
      <c r="F498">
        <v>618</v>
      </c>
      <c r="G498" t="s">
        <v>46</v>
      </c>
      <c r="H498" t="s">
        <v>53</v>
      </c>
      <c r="I498" t="s">
        <v>49</v>
      </c>
      <c r="J498" t="s">
        <v>52</v>
      </c>
      <c r="K498" s="11" t="s">
        <v>55</v>
      </c>
      <c r="L498" t="s">
        <v>56</v>
      </c>
      <c r="M498" s="2">
        <v>45664</v>
      </c>
      <c r="N498" t="s">
        <v>258</v>
      </c>
    </row>
    <row r="499" spans="1:14">
      <c r="A499">
        <v>2025</v>
      </c>
      <c r="B499" s="2">
        <v>45689</v>
      </c>
      <c r="C499" s="2">
        <v>45716</v>
      </c>
      <c r="D499" t="s">
        <v>63</v>
      </c>
      <c r="E499" t="s">
        <v>151</v>
      </c>
      <c r="F499">
        <v>623</v>
      </c>
      <c r="G499" t="s">
        <v>46</v>
      </c>
      <c r="H499" t="s">
        <v>63</v>
      </c>
      <c r="I499" t="s">
        <v>49</v>
      </c>
      <c r="J499" t="s">
        <v>52</v>
      </c>
      <c r="K499" s="11" t="s">
        <v>55</v>
      </c>
      <c r="L499" t="s">
        <v>56</v>
      </c>
      <c r="M499" s="2">
        <v>45664</v>
      </c>
      <c r="N499" t="s">
        <v>258</v>
      </c>
    </row>
    <row r="500" spans="1:14">
      <c r="A500">
        <v>2025</v>
      </c>
      <c r="B500" s="2">
        <v>45689</v>
      </c>
      <c r="C500" s="2">
        <v>45716</v>
      </c>
      <c r="D500" t="s">
        <v>59</v>
      </c>
      <c r="E500" t="s">
        <v>152</v>
      </c>
      <c r="F500">
        <v>638</v>
      </c>
      <c r="G500" t="s">
        <v>46</v>
      </c>
      <c r="H500" t="s">
        <v>59</v>
      </c>
      <c r="I500" t="s">
        <v>49</v>
      </c>
      <c r="J500" t="s">
        <v>52</v>
      </c>
      <c r="K500" s="11" t="s">
        <v>55</v>
      </c>
      <c r="L500" t="s">
        <v>56</v>
      </c>
      <c r="M500" s="2">
        <v>45664</v>
      </c>
      <c r="N500" t="s">
        <v>258</v>
      </c>
    </row>
    <row r="501" spans="1:14">
      <c r="A501">
        <v>2025</v>
      </c>
      <c r="B501" s="2">
        <v>45689</v>
      </c>
      <c r="C501" s="2">
        <v>45716</v>
      </c>
      <c r="D501" t="s">
        <v>59</v>
      </c>
      <c r="E501" t="s">
        <v>153</v>
      </c>
      <c r="F501">
        <v>664</v>
      </c>
      <c r="G501" t="s">
        <v>46</v>
      </c>
      <c r="H501" t="s">
        <v>59</v>
      </c>
      <c r="I501" t="s">
        <v>49</v>
      </c>
      <c r="J501" t="s">
        <v>51</v>
      </c>
      <c r="K501" s="11" t="s">
        <v>55</v>
      </c>
      <c r="L501" t="s">
        <v>56</v>
      </c>
      <c r="M501" s="2">
        <v>45664</v>
      </c>
      <c r="N501" t="s">
        <v>258</v>
      </c>
    </row>
    <row r="502" spans="1:14">
      <c r="A502">
        <v>2025</v>
      </c>
      <c r="B502" s="2">
        <v>45689</v>
      </c>
      <c r="C502" s="2">
        <v>45716</v>
      </c>
      <c r="D502" t="s">
        <v>53</v>
      </c>
      <c r="E502" t="s">
        <v>154</v>
      </c>
      <c r="F502">
        <v>667</v>
      </c>
      <c r="G502" t="s">
        <v>46</v>
      </c>
      <c r="H502" t="s">
        <v>53</v>
      </c>
      <c r="I502" t="s">
        <v>49</v>
      </c>
      <c r="J502" t="s">
        <v>51</v>
      </c>
      <c r="K502" s="11" t="s">
        <v>55</v>
      </c>
      <c r="L502" t="s">
        <v>56</v>
      </c>
      <c r="M502" s="2">
        <v>45664</v>
      </c>
      <c r="N502" t="s">
        <v>258</v>
      </c>
    </row>
    <row r="503" spans="1:14">
      <c r="A503">
        <v>2025</v>
      </c>
      <c r="B503" s="2">
        <v>45689</v>
      </c>
      <c r="C503" s="2">
        <v>45716</v>
      </c>
      <c r="D503" t="s">
        <v>63</v>
      </c>
      <c r="E503" t="s">
        <v>136</v>
      </c>
      <c r="F503">
        <v>669</v>
      </c>
      <c r="G503" t="s">
        <v>46</v>
      </c>
      <c r="H503" t="s">
        <v>63</v>
      </c>
      <c r="I503" t="s">
        <v>49</v>
      </c>
      <c r="J503" t="s">
        <v>51</v>
      </c>
      <c r="K503" s="11" t="s">
        <v>55</v>
      </c>
      <c r="L503" t="s">
        <v>56</v>
      </c>
      <c r="M503" s="2">
        <v>45664</v>
      </c>
      <c r="N503" t="s">
        <v>258</v>
      </c>
    </row>
    <row r="504" spans="1:14">
      <c r="A504">
        <v>2025</v>
      </c>
      <c r="B504" s="2">
        <v>45689</v>
      </c>
      <c r="C504" s="2">
        <v>45716</v>
      </c>
      <c r="D504" t="s">
        <v>63</v>
      </c>
      <c r="E504" t="s">
        <v>135</v>
      </c>
      <c r="F504">
        <v>679</v>
      </c>
      <c r="G504" t="s">
        <v>46</v>
      </c>
      <c r="H504" t="s">
        <v>63</v>
      </c>
      <c r="I504" t="s">
        <v>49</v>
      </c>
      <c r="J504" t="s">
        <v>52</v>
      </c>
      <c r="K504" s="11" t="s">
        <v>55</v>
      </c>
      <c r="L504" t="s">
        <v>56</v>
      </c>
      <c r="M504" s="2">
        <v>45664</v>
      </c>
      <c r="N504" t="s">
        <v>258</v>
      </c>
    </row>
    <row r="505" spans="1:14">
      <c r="A505">
        <v>2025</v>
      </c>
      <c r="B505" s="2">
        <v>45689</v>
      </c>
      <c r="C505" s="2">
        <v>45716</v>
      </c>
      <c r="D505" t="s">
        <v>53</v>
      </c>
      <c r="E505" t="s">
        <v>155</v>
      </c>
      <c r="F505">
        <v>682</v>
      </c>
      <c r="G505" t="s">
        <v>46</v>
      </c>
      <c r="H505" t="s">
        <v>53</v>
      </c>
      <c r="I505" t="s">
        <v>49</v>
      </c>
      <c r="J505" t="s">
        <v>51</v>
      </c>
      <c r="K505" s="11" t="s">
        <v>55</v>
      </c>
      <c r="L505" t="s">
        <v>56</v>
      </c>
      <c r="M505" s="2">
        <v>45664</v>
      </c>
      <c r="N505" t="s">
        <v>258</v>
      </c>
    </row>
    <row r="506" spans="1:14">
      <c r="A506">
        <v>2025</v>
      </c>
      <c r="B506" s="2">
        <v>45689</v>
      </c>
      <c r="C506" s="2">
        <v>45716</v>
      </c>
      <c r="D506" t="s">
        <v>63</v>
      </c>
      <c r="E506" t="s">
        <v>156</v>
      </c>
      <c r="F506">
        <v>683</v>
      </c>
      <c r="G506" t="s">
        <v>46</v>
      </c>
      <c r="H506" t="s">
        <v>63</v>
      </c>
      <c r="I506" t="s">
        <v>49</v>
      </c>
      <c r="J506" t="s">
        <v>52</v>
      </c>
      <c r="K506" s="11" t="s">
        <v>55</v>
      </c>
      <c r="L506" t="s">
        <v>56</v>
      </c>
      <c r="M506" s="2">
        <v>45664</v>
      </c>
      <c r="N506" t="s">
        <v>258</v>
      </c>
    </row>
    <row r="507" spans="1:14">
      <c r="A507">
        <v>2025</v>
      </c>
      <c r="B507" s="2">
        <v>45689</v>
      </c>
      <c r="C507" s="2">
        <v>45716</v>
      </c>
      <c r="D507" t="s">
        <v>63</v>
      </c>
      <c r="E507" t="s">
        <v>90</v>
      </c>
      <c r="F507">
        <v>684</v>
      </c>
      <c r="G507" t="s">
        <v>46</v>
      </c>
      <c r="H507" t="s">
        <v>63</v>
      </c>
      <c r="I507" t="s">
        <v>49</v>
      </c>
      <c r="J507" t="s">
        <v>52</v>
      </c>
      <c r="K507" s="11" t="s">
        <v>55</v>
      </c>
      <c r="L507" t="s">
        <v>56</v>
      </c>
      <c r="M507" s="2">
        <v>45664</v>
      </c>
      <c r="N507" t="s">
        <v>258</v>
      </c>
    </row>
    <row r="508" spans="1:14">
      <c r="A508">
        <v>2025</v>
      </c>
      <c r="B508" s="2">
        <v>45689</v>
      </c>
      <c r="C508" s="2">
        <v>45716</v>
      </c>
      <c r="D508" t="s">
        <v>157</v>
      </c>
      <c r="E508" t="s">
        <v>158</v>
      </c>
      <c r="F508">
        <v>699</v>
      </c>
      <c r="G508" t="s">
        <v>46</v>
      </c>
      <c r="H508" t="s">
        <v>157</v>
      </c>
      <c r="I508" t="s">
        <v>49</v>
      </c>
      <c r="J508" t="s">
        <v>51</v>
      </c>
      <c r="K508" s="11" t="s">
        <v>55</v>
      </c>
      <c r="L508" t="s">
        <v>56</v>
      </c>
      <c r="M508" s="2">
        <v>45664</v>
      </c>
      <c r="N508" t="s">
        <v>258</v>
      </c>
    </row>
    <row r="509" spans="1:14">
      <c r="A509">
        <v>2025</v>
      </c>
      <c r="B509" s="2">
        <v>45689</v>
      </c>
      <c r="C509" s="2">
        <v>45716</v>
      </c>
      <c r="D509" t="s">
        <v>53</v>
      </c>
      <c r="E509" t="s">
        <v>159</v>
      </c>
      <c r="F509">
        <v>700</v>
      </c>
      <c r="G509" t="s">
        <v>46</v>
      </c>
      <c r="H509" t="s">
        <v>53</v>
      </c>
      <c r="I509" t="s">
        <v>49</v>
      </c>
      <c r="J509" t="s">
        <v>51</v>
      </c>
      <c r="K509" s="11" t="s">
        <v>55</v>
      </c>
      <c r="L509" t="s">
        <v>56</v>
      </c>
      <c r="M509" s="2">
        <v>45664</v>
      </c>
      <c r="N509" t="s">
        <v>258</v>
      </c>
    </row>
    <row r="510" spans="1:14">
      <c r="A510">
        <v>2025</v>
      </c>
      <c r="B510" s="2">
        <v>45689</v>
      </c>
      <c r="C510" s="2">
        <v>45716</v>
      </c>
      <c r="D510" t="s">
        <v>53</v>
      </c>
      <c r="E510" t="s">
        <v>160</v>
      </c>
      <c r="F510">
        <v>703</v>
      </c>
      <c r="G510" t="s">
        <v>46</v>
      </c>
      <c r="H510" t="s">
        <v>53</v>
      </c>
      <c r="I510" t="s">
        <v>49</v>
      </c>
      <c r="J510" t="s">
        <v>52</v>
      </c>
      <c r="K510" s="11" t="s">
        <v>55</v>
      </c>
      <c r="L510" t="s">
        <v>56</v>
      </c>
      <c r="M510" s="2">
        <v>45664</v>
      </c>
      <c r="N510" t="s">
        <v>258</v>
      </c>
    </row>
    <row r="511" spans="1:14">
      <c r="A511">
        <v>2025</v>
      </c>
      <c r="B511" s="2">
        <v>45689</v>
      </c>
      <c r="C511" s="2">
        <v>45716</v>
      </c>
      <c r="D511" t="s">
        <v>53</v>
      </c>
      <c r="E511" t="s">
        <v>161</v>
      </c>
      <c r="F511">
        <v>704</v>
      </c>
      <c r="G511" t="s">
        <v>46</v>
      </c>
      <c r="H511" t="s">
        <v>53</v>
      </c>
      <c r="I511" t="s">
        <v>49</v>
      </c>
      <c r="J511" t="s">
        <v>52</v>
      </c>
      <c r="K511" s="11" t="s">
        <v>55</v>
      </c>
      <c r="L511" t="s">
        <v>56</v>
      </c>
      <c r="M511" s="2">
        <v>45664</v>
      </c>
      <c r="N511" t="s">
        <v>258</v>
      </c>
    </row>
    <row r="512" spans="1:14">
      <c r="A512">
        <v>2025</v>
      </c>
      <c r="B512" s="2">
        <v>45689</v>
      </c>
      <c r="C512" s="2">
        <v>45716</v>
      </c>
      <c r="D512" t="s">
        <v>79</v>
      </c>
      <c r="E512" t="s">
        <v>162</v>
      </c>
      <c r="F512">
        <v>718</v>
      </c>
      <c r="G512" t="s">
        <v>46</v>
      </c>
      <c r="H512" t="s">
        <v>79</v>
      </c>
      <c r="I512" t="s">
        <v>49</v>
      </c>
      <c r="J512" t="s">
        <v>51</v>
      </c>
      <c r="K512" s="11" t="s">
        <v>55</v>
      </c>
      <c r="L512" t="s">
        <v>56</v>
      </c>
      <c r="M512" s="2">
        <v>45664</v>
      </c>
      <c r="N512" t="s">
        <v>258</v>
      </c>
    </row>
    <row r="513" spans="1:14">
      <c r="A513">
        <v>2025</v>
      </c>
      <c r="B513" s="2">
        <v>45689</v>
      </c>
      <c r="C513" s="2">
        <v>45716</v>
      </c>
      <c r="D513" t="s">
        <v>79</v>
      </c>
      <c r="E513" t="s">
        <v>162</v>
      </c>
      <c r="F513">
        <v>726</v>
      </c>
      <c r="G513" t="s">
        <v>46</v>
      </c>
      <c r="H513" t="s">
        <v>79</v>
      </c>
      <c r="I513" t="s">
        <v>49</v>
      </c>
      <c r="J513" t="s">
        <v>52</v>
      </c>
      <c r="K513" s="11" t="s">
        <v>55</v>
      </c>
      <c r="L513" t="s">
        <v>56</v>
      </c>
      <c r="M513" s="2">
        <v>45664</v>
      </c>
      <c r="N513" t="s">
        <v>258</v>
      </c>
    </row>
    <row r="514" spans="1:14">
      <c r="A514">
        <v>2025</v>
      </c>
      <c r="B514" s="2">
        <v>45689</v>
      </c>
      <c r="C514" s="2">
        <v>45716</v>
      </c>
      <c r="D514" t="s">
        <v>59</v>
      </c>
      <c r="E514" t="s">
        <v>163</v>
      </c>
      <c r="F514">
        <v>728</v>
      </c>
      <c r="G514" t="s">
        <v>46</v>
      </c>
      <c r="H514" t="s">
        <v>59</v>
      </c>
      <c r="I514" t="s">
        <v>49</v>
      </c>
      <c r="J514" t="s">
        <v>51</v>
      </c>
      <c r="K514" s="11" t="s">
        <v>55</v>
      </c>
      <c r="L514" t="s">
        <v>56</v>
      </c>
      <c r="M514" s="2">
        <v>45664</v>
      </c>
      <c r="N514" t="s">
        <v>258</v>
      </c>
    </row>
    <row r="515" spans="1:14">
      <c r="A515">
        <v>2025</v>
      </c>
      <c r="B515" s="2">
        <v>45689</v>
      </c>
      <c r="C515" s="2">
        <v>45716</v>
      </c>
      <c r="D515" t="s">
        <v>63</v>
      </c>
      <c r="E515" t="s">
        <v>65</v>
      </c>
      <c r="F515">
        <v>729</v>
      </c>
      <c r="G515" t="s">
        <v>46</v>
      </c>
      <c r="H515" t="s">
        <v>63</v>
      </c>
      <c r="I515" t="s">
        <v>49</v>
      </c>
      <c r="J515" t="s">
        <v>51</v>
      </c>
      <c r="K515" s="11" t="s">
        <v>55</v>
      </c>
      <c r="L515" t="s">
        <v>56</v>
      </c>
      <c r="M515" s="2">
        <v>45664</v>
      </c>
      <c r="N515" t="s">
        <v>258</v>
      </c>
    </row>
    <row r="516" spans="1:14">
      <c r="A516">
        <v>2025</v>
      </c>
      <c r="B516" s="2">
        <v>45689</v>
      </c>
      <c r="C516" s="2">
        <v>45716</v>
      </c>
      <c r="D516" t="s">
        <v>79</v>
      </c>
      <c r="E516" t="s">
        <v>164</v>
      </c>
      <c r="F516">
        <v>730</v>
      </c>
      <c r="G516" t="s">
        <v>46</v>
      </c>
      <c r="H516" t="s">
        <v>79</v>
      </c>
      <c r="I516" t="s">
        <v>49</v>
      </c>
      <c r="J516" t="s">
        <v>51</v>
      </c>
      <c r="K516" s="11" t="s">
        <v>55</v>
      </c>
      <c r="L516" t="s">
        <v>56</v>
      </c>
      <c r="M516" s="2">
        <v>45664</v>
      </c>
      <c r="N516" t="s">
        <v>258</v>
      </c>
    </row>
    <row r="517" spans="1:14">
      <c r="A517">
        <v>2025</v>
      </c>
      <c r="B517" s="2">
        <v>45689</v>
      </c>
      <c r="C517" s="2">
        <v>45716</v>
      </c>
      <c r="D517" t="s">
        <v>79</v>
      </c>
      <c r="E517" t="s">
        <v>165</v>
      </c>
      <c r="F517">
        <v>733</v>
      </c>
      <c r="G517" t="s">
        <v>46</v>
      </c>
      <c r="H517" t="s">
        <v>79</v>
      </c>
      <c r="I517" t="s">
        <v>49</v>
      </c>
      <c r="J517" t="s">
        <v>52</v>
      </c>
      <c r="K517" s="11" t="s">
        <v>55</v>
      </c>
      <c r="L517" t="s">
        <v>56</v>
      </c>
      <c r="M517" s="2">
        <v>45664</v>
      </c>
      <c r="N517" t="s">
        <v>258</v>
      </c>
    </row>
    <row r="518" spans="1:14">
      <c r="A518">
        <v>2025</v>
      </c>
      <c r="B518" s="2">
        <v>45689</v>
      </c>
      <c r="C518" s="2">
        <v>45716</v>
      </c>
      <c r="D518" t="s">
        <v>79</v>
      </c>
      <c r="E518" t="s">
        <v>61</v>
      </c>
      <c r="F518">
        <v>740</v>
      </c>
      <c r="G518" t="s">
        <v>46</v>
      </c>
      <c r="H518" t="s">
        <v>79</v>
      </c>
      <c r="I518" t="s">
        <v>49</v>
      </c>
      <c r="J518" t="s">
        <v>52</v>
      </c>
      <c r="K518" s="11" t="s">
        <v>55</v>
      </c>
      <c r="L518" t="s">
        <v>56</v>
      </c>
      <c r="M518" s="2">
        <v>45664</v>
      </c>
      <c r="N518" t="s">
        <v>258</v>
      </c>
    </row>
    <row r="519" spans="1:14">
      <c r="A519">
        <v>2025</v>
      </c>
      <c r="B519" s="2">
        <v>45689</v>
      </c>
      <c r="C519" s="2">
        <v>45716</v>
      </c>
      <c r="D519" t="s">
        <v>74</v>
      </c>
      <c r="E519" t="s">
        <v>166</v>
      </c>
      <c r="F519">
        <v>916</v>
      </c>
      <c r="G519" t="s">
        <v>46</v>
      </c>
      <c r="H519" t="s">
        <v>74</v>
      </c>
      <c r="I519" t="s">
        <v>49</v>
      </c>
      <c r="J519" t="s">
        <v>51</v>
      </c>
      <c r="K519" s="11" t="s">
        <v>55</v>
      </c>
      <c r="L519" t="s">
        <v>56</v>
      </c>
      <c r="M519" s="2">
        <v>45664</v>
      </c>
      <c r="N519" t="s">
        <v>258</v>
      </c>
    </row>
    <row r="520" spans="1:14">
      <c r="A520">
        <v>2025</v>
      </c>
      <c r="B520" s="2">
        <v>45689</v>
      </c>
      <c r="C520" s="2">
        <v>45716</v>
      </c>
      <c r="D520" t="s">
        <v>74</v>
      </c>
      <c r="E520" t="s">
        <v>124</v>
      </c>
      <c r="F520">
        <v>924</v>
      </c>
      <c r="G520" t="s">
        <v>46</v>
      </c>
      <c r="H520" t="s">
        <v>74</v>
      </c>
      <c r="I520" t="s">
        <v>49</v>
      </c>
      <c r="J520" t="s">
        <v>52</v>
      </c>
      <c r="K520" s="11" t="s">
        <v>55</v>
      </c>
      <c r="L520" t="s">
        <v>56</v>
      </c>
      <c r="M520" s="2">
        <v>45664</v>
      </c>
      <c r="N520" t="s">
        <v>258</v>
      </c>
    </row>
    <row r="521" spans="1:14">
      <c r="A521">
        <v>2025</v>
      </c>
      <c r="B521" s="2">
        <v>45689</v>
      </c>
      <c r="C521" s="2">
        <v>45716</v>
      </c>
      <c r="D521" t="s">
        <v>63</v>
      </c>
      <c r="E521" t="s">
        <v>135</v>
      </c>
      <c r="F521">
        <v>928</v>
      </c>
      <c r="G521" t="s">
        <v>46</v>
      </c>
      <c r="H521" t="s">
        <v>63</v>
      </c>
      <c r="I521" t="s">
        <v>49</v>
      </c>
      <c r="J521" t="s">
        <v>52</v>
      </c>
      <c r="K521" s="11" t="s">
        <v>55</v>
      </c>
      <c r="L521" t="s">
        <v>56</v>
      </c>
      <c r="M521" s="2">
        <v>45664</v>
      </c>
      <c r="N521" t="s">
        <v>258</v>
      </c>
    </row>
    <row r="522" spans="1:14">
      <c r="A522">
        <v>2025</v>
      </c>
      <c r="B522" s="2">
        <v>45689</v>
      </c>
      <c r="C522" s="2">
        <v>45716</v>
      </c>
      <c r="D522" t="s">
        <v>63</v>
      </c>
      <c r="E522" t="s">
        <v>167</v>
      </c>
      <c r="F522">
        <v>930</v>
      </c>
      <c r="G522" t="s">
        <v>46</v>
      </c>
      <c r="H522" t="s">
        <v>63</v>
      </c>
      <c r="I522" t="s">
        <v>49</v>
      </c>
      <c r="J522" t="s">
        <v>51</v>
      </c>
      <c r="K522" s="11" t="s">
        <v>55</v>
      </c>
      <c r="L522" t="s">
        <v>56</v>
      </c>
      <c r="M522" s="2">
        <v>45664</v>
      </c>
      <c r="N522" t="s">
        <v>258</v>
      </c>
    </row>
    <row r="523" spans="1:14">
      <c r="A523">
        <v>2025</v>
      </c>
      <c r="B523" s="2">
        <v>45689</v>
      </c>
      <c r="C523" s="2">
        <v>45716</v>
      </c>
      <c r="D523" t="s">
        <v>59</v>
      </c>
      <c r="E523" t="s">
        <v>126</v>
      </c>
      <c r="F523">
        <v>931</v>
      </c>
      <c r="G523" t="s">
        <v>46</v>
      </c>
      <c r="H523" t="s">
        <v>59</v>
      </c>
      <c r="I523" t="s">
        <v>49</v>
      </c>
      <c r="J523" t="s">
        <v>52</v>
      </c>
      <c r="K523" s="11" t="s">
        <v>55</v>
      </c>
      <c r="L523" t="s">
        <v>56</v>
      </c>
      <c r="M523" s="2">
        <v>45664</v>
      </c>
      <c r="N523" t="s">
        <v>258</v>
      </c>
    </row>
    <row r="524" spans="1:14">
      <c r="A524">
        <v>2025</v>
      </c>
      <c r="B524" s="2">
        <v>45689</v>
      </c>
      <c r="C524" s="2">
        <v>45716</v>
      </c>
      <c r="D524" t="s">
        <v>168</v>
      </c>
      <c r="E524" t="s">
        <v>169</v>
      </c>
      <c r="F524">
        <v>932</v>
      </c>
      <c r="G524" t="s">
        <v>46</v>
      </c>
      <c r="H524" t="s">
        <v>168</v>
      </c>
      <c r="I524" t="s">
        <v>49</v>
      </c>
      <c r="J524" t="s">
        <v>52</v>
      </c>
      <c r="K524" s="11" t="s">
        <v>55</v>
      </c>
      <c r="L524" t="s">
        <v>56</v>
      </c>
      <c r="M524" s="2">
        <v>45664</v>
      </c>
      <c r="N524" t="s">
        <v>258</v>
      </c>
    </row>
    <row r="525" spans="1:14">
      <c r="A525">
        <v>2025</v>
      </c>
      <c r="B525" s="2">
        <v>45689</v>
      </c>
      <c r="C525" s="2">
        <v>45716</v>
      </c>
      <c r="D525" t="s">
        <v>53</v>
      </c>
      <c r="E525" t="s">
        <v>170</v>
      </c>
      <c r="F525">
        <v>937</v>
      </c>
      <c r="G525" t="s">
        <v>46</v>
      </c>
      <c r="H525" t="s">
        <v>53</v>
      </c>
      <c r="I525" t="s">
        <v>49</v>
      </c>
      <c r="J525" t="s">
        <v>52</v>
      </c>
      <c r="K525" s="11" t="s">
        <v>55</v>
      </c>
      <c r="L525" t="s">
        <v>56</v>
      </c>
      <c r="M525" s="2">
        <v>45664</v>
      </c>
      <c r="N525" t="s">
        <v>258</v>
      </c>
    </row>
    <row r="526" spans="1:14">
      <c r="A526">
        <v>2025</v>
      </c>
      <c r="B526" s="2">
        <v>45689</v>
      </c>
      <c r="C526" s="2">
        <v>45716</v>
      </c>
      <c r="D526" t="s">
        <v>53</v>
      </c>
      <c r="E526" t="s">
        <v>171</v>
      </c>
      <c r="F526">
        <v>938</v>
      </c>
      <c r="G526" t="s">
        <v>46</v>
      </c>
      <c r="H526" t="s">
        <v>53</v>
      </c>
      <c r="I526" t="s">
        <v>49</v>
      </c>
      <c r="J526" t="s">
        <v>51</v>
      </c>
      <c r="K526" s="11" t="s">
        <v>55</v>
      </c>
      <c r="L526" t="s">
        <v>56</v>
      </c>
      <c r="M526" s="2">
        <v>45664</v>
      </c>
      <c r="N526" t="s">
        <v>258</v>
      </c>
    </row>
    <row r="527" spans="1:14">
      <c r="A527">
        <v>2025</v>
      </c>
      <c r="B527" s="2">
        <v>45689</v>
      </c>
      <c r="C527" s="2">
        <v>45716</v>
      </c>
      <c r="D527" t="s">
        <v>137</v>
      </c>
      <c r="E527" t="s">
        <v>172</v>
      </c>
      <c r="F527">
        <v>940</v>
      </c>
      <c r="G527" t="s">
        <v>46</v>
      </c>
      <c r="H527" t="s">
        <v>137</v>
      </c>
      <c r="I527" t="s">
        <v>49</v>
      </c>
      <c r="J527" t="s">
        <v>51</v>
      </c>
      <c r="K527" s="11" t="s">
        <v>55</v>
      </c>
      <c r="L527" t="s">
        <v>56</v>
      </c>
      <c r="M527" s="2">
        <v>45664</v>
      </c>
      <c r="N527" t="s">
        <v>258</v>
      </c>
    </row>
    <row r="528" spans="1:14">
      <c r="A528">
        <v>2025</v>
      </c>
      <c r="B528" s="2">
        <v>45689</v>
      </c>
      <c r="C528" s="2">
        <v>45716</v>
      </c>
      <c r="D528" t="s">
        <v>53</v>
      </c>
      <c r="E528" t="s">
        <v>173</v>
      </c>
      <c r="F528">
        <v>941</v>
      </c>
      <c r="G528" t="s">
        <v>46</v>
      </c>
      <c r="H528" t="s">
        <v>53</v>
      </c>
      <c r="I528" t="s">
        <v>49</v>
      </c>
      <c r="J528" t="s">
        <v>52</v>
      </c>
      <c r="K528" s="11" t="s">
        <v>55</v>
      </c>
      <c r="L528" t="s">
        <v>56</v>
      </c>
      <c r="M528" s="2">
        <v>45664</v>
      </c>
      <c r="N528" t="s">
        <v>258</v>
      </c>
    </row>
    <row r="529" spans="1:14">
      <c r="A529">
        <v>2025</v>
      </c>
      <c r="B529" s="2">
        <v>45689</v>
      </c>
      <c r="C529" s="2">
        <v>45716</v>
      </c>
      <c r="D529" t="s">
        <v>63</v>
      </c>
      <c r="E529" t="s">
        <v>65</v>
      </c>
      <c r="F529">
        <v>946</v>
      </c>
      <c r="G529" t="s">
        <v>46</v>
      </c>
      <c r="H529" t="s">
        <v>63</v>
      </c>
      <c r="I529" t="s">
        <v>49</v>
      </c>
      <c r="J529" t="s">
        <v>52</v>
      </c>
      <c r="K529" s="11" t="s">
        <v>55</v>
      </c>
      <c r="L529" t="s">
        <v>56</v>
      </c>
      <c r="M529" s="2">
        <v>45664</v>
      </c>
      <c r="N529" t="s">
        <v>258</v>
      </c>
    </row>
    <row r="530" spans="1:14">
      <c r="A530">
        <v>2025</v>
      </c>
      <c r="B530" s="2">
        <v>45689</v>
      </c>
      <c r="C530" s="2">
        <v>45716</v>
      </c>
      <c r="D530" t="s">
        <v>63</v>
      </c>
      <c r="E530" t="s">
        <v>174</v>
      </c>
      <c r="F530">
        <v>949</v>
      </c>
      <c r="G530" t="s">
        <v>46</v>
      </c>
      <c r="H530" t="s">
        <v>63</v>
      </c>
      <c r="I530" t="s">
        <v>49</v>
      </c>
      <c r="J530" t="s">
        <v>52</v>
      </c>
      <c r="K530" s="11" t="s">
        <v>55</v>
      </c>
      <c r="L530" t="s">
        <v>56</v>
      </c>
      <c r="M530" s="2">
        <v>45664</v>
      </c>
      <c r="N530" t="s">
        <v>258</v>
      </c>
    </row>
    <row r="531" spans="1:14">
      <c r="A531">
        <v>2025</v>
      </c>
      <c r="B531" s="2">
        <v>45689</v>
      </c>
      <c r="C531" s="2">
        <v>45716</v>
      </c>
      <c r="D531" t="s">
        <v>79</v>
      </c>
      <c r="E531" t="s">
        <v>82</v>
      </c>
      <c r="F531">
        <v>950</v>
      </c>
      <c r="G531" t="s">
        <v>46</v>
      </c>
      <c r="H531" t="s">
        <v>79</v>
      </c>
      <c r="I531" t="s">
        <v>49</v>
      </c>
      <c r="J531" t="s">
        <v>51</v>
      </c>
      <c r="K531" s="11" t="s">
        <v>55</v>
      </c>
      <c r="L531" t="s">
        <v>56</v>
      </c>
      <c r="M531" s="2">
        <v>45664</v>
      </c>
      <c r="N531" t="s">
        <v>258</v>
      </c>
    </row>
    <row r="532" spans="1:14">
      <c r="A532">
        <v>2025</v>
      </c>
      <c r="B532" s="2">
        <v>45689</v>
      </c>
      <c r="C532" s="2">
        <v>45716</v>
      </c>
      <c r="D532" t="s">
        <v>79</v>
      </c>
      <c r="E532" t="s">
        <v>175</v>
      </c>
      <c r="F532">
        <v>952</v>
      </c>
      <c r="G532" t="s">
        <v>46</v>
      </c>
      <c r="H532" t="s">
        <v>79</v>
      </c>
      <c r="I532" t="s">
        <v>49</v>
      </c>
      <c r="J532" t="s">
        <v>52</v>
      </c>
      <c r="K532" s="11" t="s">
        <v>55</v>
      </c>
      <c r="L532" t="s">
        <v>56</v>
      </c>
      <c r="M532" s="2">
        <v>45664</v>
      </c>
      <c r="N532" t="s">
        <v>258</v>
      </c>
    </row>
    <row r="533" spans="1:14">
      <c r="A533">
        <v>2025</v>
      </c>
      <c r="B533" s="2">
        <v>45689</v>
      </c>
      <c r="C533" s="2">
        <v>45716</v>
      </c>
      <c r="D533" t="s">
        <v>63</v>
      </c>
      <c r="E533" t="s">
        <v>90</v>
      </c>
      <c r="F533">
        <v>953</v>
      </c>
      <c r="G533" t="s">
        <v>46</v>
      </c>
      <c r="H533" t="s">
        <v>63</v>
      </c>
      <c r="I533" t="s">
        <v>49</v>
      </c>
      <c r="J533" t="s">
        <v>51</v>
      </c>
      <c r="K533" s="11" t="s">
        <v>55</v>
      </c>
      <c r="L533" t="s">
        <v>56</v>
      </c>
      <c r="M533" s="2">
        <v>45664</v>
      </c>
      <c r="N533" t="s">
        <v>258</v>
      </c>
    </row>
    <row r="534" spans="1:14">
      <c r="A534">
        <v>2025</v>
      </c>
      <c r="B534" s="2">
        <v>45689</v>
      </c>
      <c r="C534" s="2">
        <v>45716</v>
      </c>
      <c r="D534" t="s">
        <v>63</v>
      </c>
      <c r="E534" t="s">
        <v>90</v>
      </c>
      <c r="F534">
        <v>955</v>
      </c>
      <c r="G534" t="s">
        <v>46</v>
      </c>
      <c r="H534" t="s">
        <v>63</v>
      </c>
      <c r="I534" t="s">
        <v>49</v>
      </c>
      <c r="J534" t="s">
        <v>51</v>
      </c>
      <c r="K534" s="11" t="s">
        <v>55</v>
      </c>
      <c r="L534" t="s">
        <v>56</v>
      </c>
      <c r="M534" s="2">
        <v>45664</v>
      </c>
      <c r="N534" t="s">
        <v>258</v>
      </c>
    </row>
    <row r="535" spans="1:14">
      <c r="A535">
        <v>2025</v>
      </c>
      <c r="B535" s="2">
        <v>45689</v>
      </c>
      <c r="C535" s="2">
        <v>45716</v>
      </c>
      <c r="D535" t="s">
        <v>74</v>
      </c>
      <c r="E535" t="s">
        <v>176</v>
      </c>
      <c r="F535">
        <v>956</v>
      </c>
      <c r="G535" t="s">
        <v>46</v>
      </c>
      <c r="H535" t="s">
        <v>74</v>
      </c>
      <c r="I535" t="s">
        <v>49</v>
      </c>
      <c r="J535" t="s">
        <v>52</v>
      </c>
      <c r="K535" s="11" t="s">
        <v>55</v>
      </c>
      <c r="L535" t="s">
        <v>56</v>
      </c>
      <c r="M535" s="2">
        <v>45664</v>
      </c>
      <c r="N535" t="s">
        <v>258</v>
      </c>
    </row>
    <row r="536" spans="1:14">
      <c r="A536">
        <v>2025</v>
      </c>
      <c r="B536" s="2">
        <v>45689</v>
      </c>
      <c r="C536" s="2">
        <v>45716</v>
      </c>
      <c r="D536" t="s">
        <v>59</v>
      </c>
      <c r="E536" t="s">
        <v>177</v>
      </c>
      <c r="F536">
        <v>958</v>
      </c>
      <c r="G536" t="s">
        <v>46</v>
      </c>
      <c r="H536" t="s">
        <v>59</v>
      </c>
      <c r="I536" t="s">
        <v>49</v>
      </c>
      <c r="J536" t="s">
        <v>51</v>
      </c>
      <c r="K536" s="11" t="s">
        <v>55</v>
      </c>
      <c r="L536" t="s">
        <v>56</v>
      </c>
      <c r="M536" s="2">
        <v>45664</v>
      </c>
      <c r="N536" t="s">
        <v>258</v>
      </c>
    </row>
    <row r="537" spans="1:14">
      <c r="A537">
        <v>2025</v>
      </c>
      <c r="B537" s="2">
        <v>45689</v>
      </c>
      <c r="C537" s="2">
        <v>45716</v>
      </c>
      <c r="D537" t="s">
        <v>59</v>
      </c>
      <c r="E537" t="s">
        <v>178</v>
      </c>
      <c r="F537">
        <v>959</v>
      </c>
      <c r="G537" t="s">
        <v>46</v>
      </c>
      <c r="H537" t="s">
        <v>59</v>
      </c>
      <c r="I537" t="s">
        <v>49</v>
      </c>
      <c r="J537" t="s">
        <v>52</v>
      </c>
      <c r="K537" s="11" t="s">
        <v>55</v>
      </c>
      <c r="L537" t="s">
        <v>56</v>
      </c>
      <c r="M537" s="2">
        <v>45664</v>
      </c>
      <c r="N537" t="s">
        <v>258</v>
      </c>
    </row>
    <row r="538" spans="1:14">
      <c r="A538">
        <v>2025</v>
      </c>
      <c r="B538" s="2">
        <v>45689</v>
      </c>
      <c r="C538" s="2">
        <v>45716</v>
      </c>
      <c r="D538" t="s">
        <v>53</v>
      </c>
      <c r="E538" t="s">
        <v>179</v>
      </c>
      <c r="F538">
        <v>961</v>
      </c>
      <c r="G538" t="s">
        <v>46</v>
      </c>
      <c r="H538" t="s">
        <v>53</v>
      </c>
      <c r="I538" t="s">
        <v>49</v>
      </c>
      <c r="J538" t="s">
        <v>51</v>
      </c>
      <c r="K538" s="11" t="s">
        <v>55</v>
      </c>
      <c r="L538" t="s">
        <v>56</v>
      </c>
      <c r="M538" s="2">
        <v>45664</v>
      </c>
      <c r="N538" t="s">
        <v>258</v>
      </c>
    </row>
    <row r="539" spans="1:14">
      <c r="A539">
        <v>2025</v>
      </c>
      <c r="B539" s="2">
        <v>45689</v>
      </c>
      <c r="C539" s="2">
        <v>45716</v>
      </c>
      <c r="D539" t="s">
        <v>63</v>
      </c>
      <c r="E539" t="s">
        <v>90</v>
      </c>
      <c r="F539">
        <v>962</v>
      </c>
      <c r="G539" t="s">
        <v>46</v>
      </c>
      <c r="H539" t="s">
        <v>63</v>
      </c>
      <c r="I539" t="s">
        <v>49</v>
      </c>
      <c r="J539" t="s">
        <v>52</v>
      </c>
      <c r="K539" s="11" t="s">
        <v>55</v>
      </c>
      <c r="L539" t="s">
        <v>56</v>
      </c>
      <c r="M539" s="2">
        <v>45664</v>
      </c>
      <c r="N539" t="s">
        <v>258</v>
      </c>
    </row>
    <row r="540" spans="1:14">
      <c r="A540">
        <v>2025</v>
      </c>
      <c r="B540" s="2">
        <v>45689</v>
      </c>
      <c r="C540" s="2">
        <v>45716</v>
      </c>
      <c r="D540" t="s">
        <v>63</v>
      </c>
      <c r="E540" t="s">
        <v>90</v>
      </c>
      <c r="F540">
        <v>963</v>
      </c>
      <c r="G540" t="s">
        <v>46</v>
      </c>
      <c r="H540" t="s">
        <v>63</v>
      </c>
      <c r="I540" t="s">
        <v>49</v>
      </c>
      <c r="J540" t="s">
        <v>52</v>
      </c>
      <c r="K540" s="11" t="s">
        <v>55</v>
      </c>
      <c r="L540" t="s">
        <v>56</v>
      </c>
      <c r="M540" s="2">
        <v>45664</v>
      </c>
      <c r="N540" t="s">
        <v>258</v>
      </c>
    </row>
    <row r="541" spans="1:14">
      <c r="A541">
        <v>2025</v>
      </c>
      <c r="B541" s="2">
        <v>45689</v>
      </c>
      <c r="C541" s="2">
        <v>45716</v>
      </c>
      <c r="D541" t="s">
        <v>63</v>
      </c>
      <c r="E541" t="s">
        <v>180</v>
      </c>
      <c r="F541">
        <v>964</v>
      </c>
      <c r="G541" t="s">
        <v>46</v>
      </c>
      <c r="H541" t="s">
        <v>63</v>
      </c>
      <c r="I541" t="s">
        <v>49</v>
      </c>
      <c r="J541" t="s">
        <v>52</v>
      </c>
      <c r="K541" s="11" t="s">
        <v>55</v>
      </c>
      <c r="L541" t="s">
        <v>56</v>
      </c>
      <c r="M541" s="2">
        <v>45664</v>
      </c>
      <c r="N541" t="s">
        <v>258</v>
      </c>
    </row>
    <row r="542" spans="1:14">
      <c r="A542">
        <v>2025</v>
      </c>
      <c r="B542" s="2">
        <v>45689</v>
      </c>
      <c r="C542" s="2">
        <v>45716</v>
      </c>
      <c r="D542" t="s">
        <v>168</v>
      </c>
      <c r="E542" t="s">
        <v>181</v>
      </c>
      <c r="F542">
        <v>967</v>
      </c>
      <c r="G542" t="s">
        <v>46</v>
      </c>
      <c r="H542" t="s">
        <v>168</v>
      </c>
      <c r="I542" t="s">
        <v>49</v>
      </c>
      <c r="J542" t="s">
        <v>51</v>
      </c>
      <c r="K542" s="11" t="s">
        <v>55</v>
      </c>
      <c r="L542" t="s">
        <v>56</v>
      </c>
      <c r="M542" s="2">
        <v>45664</v>
      </c>
      <c r="N542" t="s">
        <v>258</v>
      </c>
    </row>
    <row r="543" spans="1:14">
      <c r="A543">
        <v>2025</v>
      </c>
      <c r="B543" s="2">
        <v>45689</v>
      </c>
      <c r="C543" s="2">
        <v>45716</v>
      </c>
      <c r="D543" t="s">
        <v>74</v>
      </c>
      <c r="E543" t="s">
        <v>182</v>
      </c>
      <c r="F543">
        <v>968</v>
      </c>
      <c r="G543" t="s">
        <v>46</v>
      </c>
      <c r="H543" t="s">
        <v>74</v>
      </c>
      <c r="I543" t="s">
        <v>49</v>
      </c>
      <c r="J543" t="s">
        <v>51</v>
      </c>
      <c r="K543" s="11" t="s">
        <v>55</v>
      </c>
      <c r="L543" t="s">
        <v>56</v>
      </c>
      <c r="M543" s="2">
        <v>45664</v>
      </c>
      <c r="N543" t="s">
        <v>258</v>
      </c>
    </row>
    <row r="544" spans="1:14">
      <c r="A544">
        <v>2025</v>
      </c>
      <c r="B544" s="2">
        <v>45689</v>
      </c>
      <c r="C544" s="2">
        <v>45716</v>
      </c>
      <c r="D544" t="s">
        <v>59</v>
      </c>
      <c r="E544" t="s">
        <v>183</v>
      </c>
      <c r="F544">
        <v>969</v>
      </c>
      <c r="G544" t="s">
        <v>46</v>
      </c>
      <c r="H544" t="s">
        <v>59</v>
      </c>
      <c r="I544" t="s">
        <v>49</v>
      </c>
      <c r="J544" t="s">
        <v>52</v>
      </c>
      <c r="K544" s="11" t="s">
        <v>55</v>
      </c>
      <c r="L544" t="s">
        <v>56</v>
      </c>
      <c r="M544" s="2">
        <v>45664</v>
      </c>
      <c r="N544" t="s">
        <v>258</v>
      </c>
    </row>
    <row r="545" spans="1:14">
      <c r="A545">
        <v>2025</v>
      </c>
      <c r="B545" s="2">
        <v>45689</v>
      </c>
      <c r="C545" s="2">
        <v>45716</v>
      </c>
      <c r="D545" t="s">
        <v>59</v>
      </c>
      <c r="E545" t="s">
        <v>183</v>
      </c>
      <c r="F545">
        <v>970</v>
      </c>
      <c r="G545" t="s">
        <v>46</v>
      </c>
      <c r="H545" t="s">
        <v>59</v>
      </c>
      <c r="I545" t="s">
        <v>49</v>
      </c>
      <c r="J545" t="s">
        <v>51</v>
      </c>
      <c r="K545" s="11" t="s">
        <v>55</v>
      </c>
      <c r="L545" t="s">
        <v>56</v>
      </c>
      <c r="M545" s="2">
        <v>45664</v>
      </c>
      <c r="N545" t="s">
        <v>258</v>
      </c>
    </row>
    <row r="546" spans="1:14">
      <c r="A546">
        <v>2025</v>
      </c>
      <c r="B546" s="2">
        <v>45689</v>
      </c>
      <c r="C546" s="2">
        <v>45716</v>
      </c>
      <c r="D546" t="s">
        <v>63</v>
      </c>
      <c r="E546" t="s">
        <v>90</v>
      </c>
      <c r="F546">
        <v>971</v>
      </c>
      <c r="G546" t="s">
        <v>46</v>
      </c>
      <c r="H546" t="s">
        <v>63</v>
      </c>
      <c r="I546" t="s">
        <v>49</v>
      </c>
      <c r="J546" t="s">
        <v>51</v>
      </c>
      <c r="K546" s="11" t="s">
        <v>55</v>
      </c>
      <c r="L546" t="s">
        <v>56</v>
      </c>
      <c r="M546" s="2">
        <v>45664</v>
      </c>
      <c r="N546" t="s">
        <v>258</v>
      </c>
    </row>
    <row r="547" spans="1:14">
      <c r="A547">
        <v>2025</v>
      </c>
      <c r="B547" s="2">
        <v>45689</v>
      </c>
      <c r="C547" s="2">
        <v>45716</v>
      </c>
      <c r="D547" t="s">
        <v>63</v>
      </c>
      <c r="E547" t="s">
        <v>184</v>
      </c>
      <c r="F547">
        <v>975</v>
      </c>
      <c r="G547" t="s">
        <v>46</v>
      </c>
      <c r="H547" t="s">
        <v>63</v>
      </c>
      <c r="I547" t="s">
        <v>49</v>
      </c>
      <c r="J547" t="s">
        <v>52</v>
      </c>
      <c r="K547" s="11" t="s">
        <v>55</v>
      </c>
      <c r="L547" t="s">
        <v>56</v>
      </c>
      <c r="M547" s="2">
        <v>45664</v>
      </c>
      <c r="N547" t="s">
        <v>258</v>
      </c>
    </row>
    <row r="548" spans="1:14">
      <c r="A548">
        <v>2025</v>
      </c>
      <c r="B548" s="2">
        <v>45689</v>
      </c>
      <c r="C548" s="2">
        <v>45716</v>
      </c>
      <c r="D548" t="s">
        <v>59</v>
      </c>
      <c r="E548" t="s">
        <v>185</v>
      </c>
      <c r="F548">
        <v>979</v>
      </c>
      <c r="G548" t="s">
        <v>46</v>
      </c>
      <c r="H548" t="s">
        <v>59</v>
      </c>
      <c r="I548" t="s">
        <v>49</v>
      </c>
      <c r="J548" t="s">
        <v>52</v>
      </c>
      <c r="K548" s="11" t="s">
        <v>55</v>
      </c>
      <c r="L548" t="s">
        <v>56</v>
      </c>
      <c r="M548" s="2">
        <v>45664</v>
      </c>
      <c r="N548" t="s">
        <v>258</v>
      </c>
    </row>
    <row r="549" spans="1:14">
      <c r="A549">
        <v>2025</v>
      </c>
      <c r="B549" s="2">
        <v>45689</v>
      </c>
      <c r="C549" s="2">
        <v>45716</v>
      </c>
      <c r="D549" t="s">
        <v>74</v>
      </c>
      <c r="E549" t="s">
        <v>186</v>
      </c>
      <c r="F549">
        <v>982</v>
      </c>
      <c r="G549" t="s">
        <v>46</v>
      </c>
      <c r="H549" t="s">
        <v>74</v>
      </c>
      <c r="I549" t="s">
        <v>49</v>
      </c>
      <c r="J549" t="s">
        <v>51</v>
      </c>
      <c r="K549" s="11" t="s">
        <v>55</v>
      </c>
      <c r="L549" t="s">
        <v>56</v>
      </c>
      <c r="M549" s="2">
        <v>45664</v>
      </c>
      <c r="N549" t="s">
        <v>258</v>
      </c>
    </row>
    <row r="550" spans="1:14">
      <c r="A550">
        <v>2025</v>
      </c>
      <c r="B550" s="2">
        <v>45689</v>
      </c>
      <c r="C550" s="2">
        <v>45716</v>
      </c>
      <c r="D550" t="s">
        <v>59</v>
      </c>
      <c r="E550" t="s">
        <v>187</v>
      </c>
      <c r="F550">
        <v>984</v>
      </c>
      <c r="G550" t="s">
        <v>46</v>
      </c>
      <c r="H550" t="s">
        <v>59</v>
      </c>
      <c r="I550" t="s">
        <v>49</v>
      </c>
      <c r="J550" t="s">
        <v>51</v>
      </c>
      <c r="K550" s="11" t="s">
        <v>55</v>
      </c>
      <c r="L550" t="s">
        <v>56</v>
      </c>
      <c r="M550" s="2">
        <v>45664</v>
      </c>
      <c r="N550" t="s">
        <v>258</v>
      </c>
    </row>
    <row r="551" spans="1:14">
      <c r="A551">
        <v>2025</v>
      </c>
      <c r="B551" s="2">
        <v>45689</v>
      </c>
      <c r="C551" s="2">
        <v>45716</v>
      </c>
      <c r="D551" t="s">
        <v>59</v>
      </c>
      <c r="E551" t="s">
        <v>188</v>
      </c>
      <c r="F551">
        <v>986</v>
      </c>
      <c r="G551" t="s">
        <v>46</v>
      </c>
      <c r="H551" t="s">
        <v>59</v>
      </c>
      <c r="I551" t="s">
        <v>49</v>
      </c>
      <c r="J551" t="s">
        <v>51</v>
      </c>
      <c r="K551" s="11" t="s">
        <v>55</v>
      </c>
      <c r="L551" t="s">
        <v>56</v>
      </c>
      <c r="M551" s="2">
        <v>45664</v>
      </c>
      <c r="N551" t="s">
        <v>258</v>
      </c>
    </row>
    <row r="552" spans="1:14">
      <c r="A552">
        <v>2025</v>
      </c>
      <c r="B552" s="2">
        <v>45689</v>
      </c>
      <c r="C552" s="2">
        <v>45716</v>
      </c>
      <c r="D552" t="s">
        <v>63</v>
      </c>
      <c r="E552" t="s">
        <v>90</v>
      </c>
      <c r="F552">
        <v>989</v>
      </c>
      <c r="G552" t="s">
        <v>46</v>
      </c>
      <c r="H552" t="s">
        <v>63</v>
      </c>
      <c r="I552" t="s">
        <v>49</v>
      </c>
      <c r="J552" t="s">
        <v>51</v>
      </c>
      <c r="K552" s="11" t="s">
        <v>55</v>
      </c>
      <c r="L552" t="s">
        <v>56</v>
      </c>
      <c r="M552" s="2">
        <v>45664</v>
      </c>
      <c r="N552" t="s">
        <v>258</v>
      </c>
    </row>
    <row r="553" spans="1:14">
      <c r="A553">
        <v>2025</v>
      </c>
      <c r="B553" s="2">
        <v>45689</v>
      </c>
      <c r="C553" s="2">
        <v>45716</v>
      </c>
      <c r="D553" t="s">
        <v>63</v>
      </c>
      <c r="E553" t="s">
        <v>189</v>
      </c>
      <c r="F553">
        <v>991</v>
      </c>
      <c r="G553" t="s">
        <v>46</v>
      </c>
      <c r="H553" t="s">
        <v>63</v>
      </c>
      <c r="I553" t="s">
        <v>49</v>
      </c>
      <c r="J553" t="s">
        <v>51</v>
      </c>
      <c r="K553" s="11" t="s">
        <v>55</v>
      </c>
      <c r="L553" t="s">
        <v>56</v>
      </c>
      <c r="M553" s="2">
        <v>45664</v>
      </c>
      <c r="N553" t="s">
        <v>258</v>
      </c>
    </row>
    <row r="554" spans="1:14">
      <c r="A554">
        <v>2025</v>
      </c>
      <c r="B554" s="2">
        <v>45689</v>
      </c>
      <c r="C554" s="2">
        <v>45716</v>
      </c>
      <c r="D554" t="s">
        <v>59</v>
      </c>
      <c r="E554" t="s">
        <v>190</v>
      </c>
      <c r="F554">
        <v>992</v>
      </c>
      <c r="G554" t="s">
        <v>46</v>
      </c>
      <c r="H554" t="s">
        <v>59</v>
      </c>
      <c r="I554" t="s">
        <v>49</v>
      </c>
      <c r="J554" t="s">
        <v>51</v>
      </c>
      <c r="K554" s="11" t="s">
        <v>55</v>
      </c>
      <c r="L554" t="s">
        <v>56</v>
      </c>
      <c r="M554" s="2">
        <v>45664</v>
      </c>
      <c r="N554" t="s">
        <v>258</v>
      </c>
    </row>
    <row r="555" spans="1:14">
      <c r="A555">
        <v>2025</v>
      </c>
      <c r="B555" s="2">
        <v>45689</v>
      </c>
      <c r="C555" s="2">
        <v>45716</v>
      </c>
      <c r="D555" t="s">
        <v>59</v>
      </c>
      <c r="E555" t="s">
        <v>191</v>
      </c>
      <c r="F555">
        <v>993</v>
      </c>
      <c r="G555" t="s">
        <v>46</v>
      </c>
      <c r="H555" t="s">
        <v>59</v>
      </c>
      <c r="I555" t="s">
        <v>49</v>
      </c>
      <c r="J555" t="s">
        <v>51</v>
      </c>
      <c r="K555" s="11" t="s">
        <v>55</v>
      </c>
      <c r="L555" t="s">
        <v>56</v>
      </c>
      <c r="M555" s="2">
        <v>45664</v>
      </c>
      <c r="N555" t="s">
        <v>258</v>
      </c>
    </row>
    <row r="556" spans="1:14">
      <c r="A556">
        <v>2025</v>
      </c>
      <c r="B556" s="2">
        <v>45689</v>
      </c>
      <c r="C556" s="2">
        <v>45716</v>
      </c>
      <c r="D556" t="s">
        <v>59</v>
      </c>
      <c r="E556" t="s">
        <v>264</v>
      </c>
      <c r="F556">
        <v>1003</v>
      </c>
      <c r="G556" t="s">
        <v>46</v>
      </c>
      <c r="H556" t="s">
        <v>59</v>
      </c>
      <c r="I556" t="s">
        <v>49</v>
      </c>
      <c r="J556" t="s">
        <v>51</v>
      </c>
      <c r="K556" s="11" t="s">
        <v>55</v>
      </c>
      <c r="L556" t="s">
        <v>56</v>
      </c>
      <c r="M556" s="2">
        <v>45664</v>
      </c>
      <c r="N556" t="s">
        <v>258</v>
      </c>
    </row>
    <row r="557" spans="1:14">
      <c r="A557">
        <v>2025</v>
      </c>
      <c r="B557" s="2">
        <v>45689</v>
      </c>
      <c r="C557" s="2">
        <v>45716</v>
      </c>
      <c r="D557" t="s">
        <v>53</v>
      </c>
      <c r="E557" t="s">
        <v>192</v>
      </c>
      <c r="F557">
        <v>1011</v>
      </c>
      <c r="G557" t="s">
        <v>46</v>
      </c>
      <c r="H557" t="s">
        <v>53</v>
      </c>
      <c r="I557" t="s">
        <v>49</v>
      </c>
      <c r="J557" t="s">
        <v>52</v>
      </c>
      <c r="K557" s="11" t="s">
        <v>55</v>
      </c>
      <c r="L557" t="s">
        <v>56</v>
      </c>
      <c r="M557" s="2">
        <v>45664</v>
      </c>
      <c r="N557" t="s">
        <v>258</v>
      </c>
    </row>
    <row r="558" spans="1:14">
      <c r="A558">
        <v>2025</v>
      </c>
      <c r="B558" s="2">
        <v>45689</v>
      </c>
      <c r="C558" s="2">
        <v>45716</v>
      </c>
      <c r="D558" t="s">
        <v>193</v>
      </c>
      <c r="E558" t="s">
        <v>194</v>
      </c>
      <c r="F558">
        <v>1077</v>
      </c>
      <c r="G558" t="s">
        <v>46</v>
      </c>
      <c r="H558" t="s">
        <v>193</v>
      </c>
      <c r="I558" t="s">
        <v>49</v>
      </c>
      <c r="J558" t="s">
        <v>52</v>
      </c>
      <c r="K558" s="11" t="s">
        <v>55</v>
      </c>
      <c r="L558" t="s">
        <v>56</v>
      </c>
      <c r="M558" s="2">
        <v>45664</v>
      </c>
      <c r="N558" t="s">
        <v>258</v>
      </c>
    </row>
    <row r="559" spans="1:14">
      <c r="A559">
        <v>2025</v>
      </c>
      <c r="B559" s="2">
        <v>45689</v>
      </c>
      <c r="C559" s="2">
        <v>45716</v>
      </c>
      <c r="D559" t="s">
        <v>195</v>
      </c>
      <c r="E559" t="s">
        <v>196</v>
      </c>
      <c r="F559">
        <v>1082</v>
      </c>
      <c r="G559" t="s">
        <v>46</v>
      </c>
      <c r="H559" t="s">
        <v>195</v>
      </c>
      <c r="I559" t="s">
        <v>49</v>
      </c>
      <c r="J559" t="s">
        <v>52</v>
      </c>
      <c r="K559" s="11" t="s">
        <v>55</v>
      </c>
      <c r="L559" t="s">
        <v>56</v>
      </c>
      <c r="M559" s="2">
        <v>45664</v>
      </c>
      <c r="N559" t="s">
        <v>258</v>
      </c>
    </row>
    <row r="560" spans="1:14">
      <c r="A560">
        <v>2025</v>
      </c>
      <c r="B560" s="2">
        <v>45689</v>
      </c>
      <c r="C560" s="2">
        <v>45716</v>
      </c>
      <c r="D560" t="s">
        <v>197</v>
      </c>
      <c r="E560" t="s">
        <v>198</v>
      </c>
      <c r="F560">
        <v>1085</v>
      </c>
      <c r="G560" t="s">
        <v>46</v>
      </c>
      <c r="H560" t="s">
        <v>197</v>
      </c>
      <c r="I560" t="s">
        <v>49</v>
      </c>
      <c r="J560" t="s">
        <v>51</v>
      </c>
      <c r="K560" s="11" t="s">
        <v>55</v>
      </c>
      <c r="L560" t="s">
        <v>56</v>
      </c>
      <c r="M560" s="2">
        <v>45664</v>
      </c>
      <c r="N560" t="s">
        <v>258</v>
      </c>
    </row>
    <row r="561" spans="1:14">
      <c r="A561">
        <v>2025</v>
      </c>
      <c r="B561" s="2">
        <v>45689</v>
      </c>
      <c r="C561" s="2">
        <v>45716</v>
      </c>
      <c r="D561" t="s">
        <v>199</v>
      </c>
      <c r="E561" t="s">
        <v>184</v>
      </c>
      <c r="F561">
        <v>1088</v>
      </c>
      <c r="G561" t="s">
        <v>46</v>
      </c>
      <c r="H561" t="s">
        <v>199</v>
      </c>
      <c r="I561" t="s">
        <v>49</v>
      </c>
      <c r="J561" t="s">
        <v>52</v>
      </c>
      <c r="K561" s="11" t="s">
        <v>55</v>
      </c>
      <c r="L561" t="s">
        <v>56</v>
      </c>
      <c r="M561" s="2">
        <v>45664</v>
      </c>
      <c r="N561" t="s">
        <v>258</v>
      </c>
    </row>
    <row r="562" spans="1:14">
      <c r="A562">
        <v>2025</v>
      </c>
      <c r="B562" s="2">
        <v>45689</v>
      </c>
      <c r="C562" s="2">
        <v>45716</v>
      </c>
      <c r="D562" t="s">
        <v>137</v>
      </c>
      <c r="E562" t="s">
        <v>136</v>
      </c>
      <c r="F562">
        <v>1093</v>
      </c>
      <c r="G562" t="s">
        <v>46</v>
      </c>
      <c r="H562" t="s">
        <v>137</v>
      </c>
      <c r="I562" t="s">
        <v>49</v>
      </c>
      <c r="J562" t="s">
        <v>51</v>
      </c>
      <c r="K562" s="11" t="s">
        <v>55</v>
      </c>
      <c r="L562" t="s">
        <v>56</v>
      </c>
      <c r="M562" s="2">
        <v>45664</v>
      </c>
      <c r="N562" t="s">
        <v>258</v>
      </c>
    </row>
    <row r="563" spans="1:14">
      <c r="A563">
        <v>2025</v>
      </c>
      <c r="B563" s="2">
        <v>45689</v>
      </c>
      <c r="C563" s="2">
        <v>45716</v>
      </c>
      <c r="D563" t="s">
        <v>144</v>
      </c>
      <c r="E563" t="s">
        <v>200</v>
      </c>
      <c r="F563">
        <v>1094</v>
      </c>
      <c r="G563" t="s">
        <v>46</v>
      </c>
      <c r="H563" t="s">
        <v>144</v>
      </c>
      <c r="I563" t="s">
        <v>49</v>
      </c>
      <c r="J563" t="s">
        <v>51</v>
      </c>
      <c r="K563" s="11" t="s">
        <v>55</v>
      </c>
      <c r="L563" t="s">
        <v>56</v>
      </c>
      <c r="M563" s="2">
        <v>45664</v>
      </c>
      <c r="N563" t="s">
        <v>258</v>
      </c>
    </row>
    <row r="564" spans="1:14">
      <c r="A564">
        <v>2025</v>
      </c>
      <c r="B564" s="2">
        <v>45689</v>
      </c>
      <c r="C564" s="2">
        <v>45716</v>
      </c>
      <c r="D564" t="s">
        <v>79</v>
      </c>
      <c r="E564" t="s">
        <v>201</v>
      </c>
      <c r="F564">
        <v>1142</v>
      </c>
      <c r="G564" t="s">
        <v>46</v>
      </c>
      <c r="H564" t="s">
        <v>79</v>
      </c>
      <c r="I564" t="s">
        <v>49</v>
      </c>
      <c r="J564" t="s">
        <v>51</v>
      </c>
      <c r="K564" s="11" t="s">
        <v>55</v>
      </c>
      <c r="L564" t="s">
        <v>56</v>
      </c>
      <c r="M564" s="2">
        <v>45664</v>
      </c>
      <c r="N564" t="s">
        <v>258</v>
      </c>
    </row>
    <row r="565" spans="1:14">
      <c r="A565">
        <v>2025</v>
      </c>
      <c r="B565" s="2">
        <v>45689</v>
      </c>
      <c r="C565" s="2">
        <v>45716</v>
      </c>
      <c r="D565" t="s">
        <v>59</v>
      </c>
      <c r="E565" t="s">
        <v>265</v>
      </c>
      <c r="F565">
        <v>1187</v>
      </c>
      <c r="G565" t="s">
        <v>46</v>
      </c>
      <c r="H565" t="s">
        <v>59</v>
      </c>
      <c r="I565" t="s">
        <v>49</v>
      </c>
      <c r="J565" t="s">
        <v>51</v>
      </c>
      <c r="K565" s="11" t="s">
        <v>55</v>
      </c>
      <c r="L565" t="s">
        <v>56</v>
      </c>
      <c r="M565" s="2">
        <v>45664</v>
      </c>
      <c r="N565" t="s">
        <v>258</v>
      </c>
    </row>
    <row r="566" spans="1:14">
      <c r="A566">
        <v>2025</v>
      </c>
      <c r="B566" s="2">
        <v>45689</v>
      </c>
      <c r="C566" s="2">
        <v>45716</v>
      </c>
      <c r="D566" t="s">
        <v>63</v>
      </c>
      <c r="E566" t="s">
        <v>136</v>
      </c>
      <c r="F566">
        <v>1193</v>
      </c>
      <c r="G566" t="s">
        <v>46</v>
      </c>
      <c r="H566" t="s">
        <v>63</v>
      </c>
      <c r="I566" t="s">
        <v>49</v>
      </c>
      <c r="J566" t="s">
        <v>52</v>
      </c>
      <c r="K566" s="11" t="s">
        <v>55</v>
      </c>
      <c r="L566" t="s">
        <v>56</v>
      </c>
      <c r="M566" s="2">
        <v>45664</v>
      </c>
      <c r="N566" t="s">
        <v>258</v>
      </c>
    </row>
    <row r="567" spans="1:14">
      <c r="A567">
        <v>2025</v>
      </c>
      <c r="B567" s="2">
        <v>45689</v>
      </c>
      <c r="C567" s="2">
        <v>45716</v>
      </c>
      <c r="D567" t="s">
        <v>197</v>
      </c>
      <c r="E567" t="s">
        <v>202</v>
      </c>
      <c r="F567">
        <v>1194</v>
      </c>
      <c r="G567" t="s">
        <v>46</v>
      </c>
      <c r="H567" t="s">
        <v>197</v>
      </c>
      <c r="I567" t="s">
        <v>49</v>
      </c>
      <c r="J567" t="s">
        <v>51</v>
      </c>
      <c r="K567" s="11" t="s">
        <v>55</v>
      </c>
      <c r="L567" t="s">
        <v>56</v>
      </c>
      <c r="M567" s="2">
        <v>45664</v>
      </c>
      <c r="N567" t="s">
        <v>258</v>
      </c>
    </row>
    <row r="568" spans="1:14">
      <c r="A568">
        <v>2025</v>
      </c>
      <c r="B568" s="2">
        <v>45689</v>
      </c>
      <c r="C568" s="2">
        <v>45716</v>
      </c>
      <c r="D568" t="s">
        <v>63</v>
      </c>
      <c r="E568" t="s">
        <v>266</v>
      </c>
      <c r="F568">
        <v>1196</v>
      </c>
      <c r="G568" t="s">
        <v>46</v>
      </c>
      <c r="H568" t="s">
        <v>63</v>
      </c>
      <c r="I568" t="s">
        <v>49</v>
      </c>
      <c r="J568" t="s">
        <v>51</v>
      </c>
      <c r="K568" s="11" t="s">
        <v>55</v>
      </c>
      <c r="L568" t="s">
        <v>56</v>
      </c>
      <c r="M568" s="2">
        <v>45664</v>
      </c>
      <c r="N568" t="s">
        <v>258</v>
      </c>
    </row>
    <row r="569" spans="1:14">
      <c r="A569">
        <v>2025</v>
      </c>
      <c r="B569" s="2">
        <v>45689</v>
      </c>
      <c r="C569" s="2">
        <v>45716</v>
      </c>
      <c r="D569" t="s">
        <v>53</v>
      </c>
      <c r="E569" t="s">
        <v>267</v>
      </c>
      <c r="F569">
        <v>1198</v>
      </c>
      <c r="G569" t="s">
        <v>46</v>
      </c>
      <c r="H569" t="s">
        <v>53</v>
      </c>
      <c r="I569" t="s">
        <v>49</v>
      </c>
      <c r="J569" t="s">
        <v>52</v>
      </c>
      <c r="K569" s="11" t="s">
        <v>55</v>
      </c>
      <c r="L569" t="s">
        <v>56</v>
      </c>
      <c r="M569" s="2">
        <v>45664</v>
      </c>
      <c r="N569" t="s">
        <v>258</v>
      </c>
    </row>
    <row r="570" spans="1:14">
      <c r="A570">
        <v>2025</v>
      </c>
      <c r="B570" s="2">
        <v>45689</v>
      </c>
      <c r="C570" s="2">
        <v>45716</v>
      </c>
      <c r="D570" t="s">
        <v>137</v>
      </c>
      <c r="E570" t="s">
        <v>203</v>
      </c>
      <c r="F570">
        <v>1199</v>
      </c>
      <c r="G570" t="s">
        <v>46</v>
      </c>
      <c r="H570" t="s">
        <v>137</v>
      </c>
      <c r="I570" t="s">
        <v>49</v>
      </c>
      <c r="J570" t="s">
        <v>51</v>
      </c>
      <c r="K570" s="11" t="s">
        <v>55</v>
      </c>
      <c r="L570" t="s">
        <v>56</v>
      </c>
      <c r="M570" s="2">
        <v>45664</v>
      </c>
      <c r="N570" t="s">
        <v>258</v>
      </c>
    </row>
    <row r="571" spans="1:14">
      <c r="A571">
        <v>2025</v>
      </c>
      <c r="B571" s="2">
        <v>45689</v>
      </c>
      <c r="C571" s="2">
        <v>45716</v>
      </c>
      <c r="D571" t="s">
        <v>157</v>
      </c>
      <c r="E571" t="s">
        <v>204</v>
      </c>
      <c r="F571">
        <v>1201</v>
      </c>
      <c r="G571" t="s">
        <v>46</v>
      </c>
      <c r="H571" t="s">
        <v>157</v>
      </c>
      <c r="I571" t="s">
        <v>49</v>
      </c>
      <c r="J571" t="s">
        <v>51</v>
      </c>
      <c r="K571" s="11" t="s">
        <v>55</v>
      </c>
      <c r="L571" t="s">
        <v>56</v>
      </c>
      <c r="M571" s="2">
        <v>45664</v>
      </c>
      <c r="N571" t="s">
        <v>258</v>
      </c>
    </row>
    <row r="572" spans="1:14">
      <c r="A572">
        <v>2025</v>
      </c>
      <c r="B572" s="2">
        <v>45689</v>
      </c>
      <c r="C572" s="2">
        <v>45716</v>
      </c>
      <c r="D572" t="s">
        <v>197</v>
      </c>
      <c r="E572" t="s">
        <v>205</v>
      </c>
      <c r="F572">
        <v>1202</v>
      </c>
      <c r="G572" t="s">
        <v>46</v>
      </c>
      <c r="H572" t="s">
        <v>197</v>
      </c>
      <c r="I572" t="s">
        <v>49</v>
      </c>
      <c r="J572" t="s">
        <v>51</v>
      </c>
      <c r="K572" s="11" t="s">
        <v>55</v>
      </c>
      <c r="L572" t="s">
        <v>56</v>
      </c>
      <c r="M572" s="2">
        <v>45664</v>
      </c>
      <c r="N572" t="s">
        <v>258</v>
      </c>
    </row>
    <row r="573" spans="1:14">
      <c r="A573">
        <v>2025</v>
      </c>
      <c r="B573" s="2">
        <v>45689</v>
      </c>
      <c r="C573" s="2">
        <v>45716</v>
      </c>
      <c r="D573" t="s">
        <v>53</v>
      </c>
      <c r="E573" t="s">
        <v>206</v>
      </c>
      <c r="F573">
        <v>1301</v>
      </c>
      <c r="G573" t="s">
        <v>46</v>
      </c>
      <c r="H573" t="s">
        <v>53</v>
      </c>
      <c r="I573" t="s">
        <v>49</v>
      </c>
      <c r="J573" t="s">
        <v>51</v>
      </c>
      <c r="K573" s="11" t="s">
        <v>55</v>
      </c>
      <c r="L573" t="s">
        <v>56</v>
      </c>
      <c r="M573" s="2">
        <v>45664</v>
      </c>
      <c r="N573" t="s">
        <v>258</v>
      </c>
    </row>
    <row r="574" spans="1:14">
      <c r="A574">
        <v>2025</v>
      </c>
      <c r="B574" s="2">
        <v>45689</v>
      </c>
      <c r="C574" s="2">
        <v>45716</v>
      </c>
      <c r="D574" t="s">
        <v>79</v>
      </c>
      <c r="E574" t="s">
        <v>207</v>
      </c>
      <c r="F574">
        <v>1305</v>
      </c>
      <c r="G574" t="s">
        <v>46</v>
      </c>
      <c r="H574" t="s">
        <v>79</v>
      </c>
      <c r="I574" t="s">
        <v>49</v>
      </c>
      <c r="J574" t="s">
        <v>51</v>
      </c>
      <c r="K574" s="11" t="s">
        <v>55</v>
      </c>
      <c r="L574" t="s">
        <v>56</v>
      </c>
      <c r="M574" s="2">
        <v>45664</v>
      </c>
      <c r="N574" t="s">
        <v>258</v>
      </c>
    </row>
    <row r="575" spans="1:14">
      <c r="A575">
        <v>2025</v>
      </c>
      <c r="B575" s="2">
        <v>45689</v>
      </c>
      <c r="C575" s="2">
        <v>45716</v>
      </c>
      <c r="D575" t="s">
        <v>59</v>
      </c>
      <c r="E575" t="s">
        <v>208</v>
      </c>
      <c r="F575">
        <v>5003</v>
      </c>
      <c r="G575" t="s">
        <v>46</v>
      </c>
      <c r="H575" t="s">
        <v>59</v>
      </c>
      <c r="I575" t="s">
        <v>49</v>
      </c>
      <c r="J575" t="s">
        <v>51</v>
      </c>
      <c r="K575" s="11" t="s">
        <v>55</v>
      </c>
      <c r="L575" t="s">
        <v>56</v>
      </c>
      <c r="M575" s="2">
        <v>45664</v>
      </c>
      <c r="N575" t="s">
        <v>258</v>
      </c>
    </row>
    <row r="576" spans="1:14">
      <c r="A576">
        <v>2025</v>
      </c>
      <c r="B576" s="2">
        <v>45689</v>
      </c>
      <c r="C576" s="2">
        <v>45716</v>
      </c>
      <c r="D576" t="s">
        <v>53</v>
      </c>
      <c r="E576" t="s">
        <v>209</v>
      </c>
      <c r="F576">
        <v>5004</v>
      </c>
      <c r="G576" t="s">
        <v>46</v>
      </c>
      <c r="H576" t="s">
        <v>53</v>
      </c>
      <c r="I576" t="s">
        <v>49</v>
      </c>
      <c r="J576" t="s">
        <v>51</v>
      </c>
      <c r="K576" s="11" t="s">
        <v>55</v>
      </c>
      <c r="L576" t="s">
        <v>56</v>
      </c>
      <c r="M576" s="2">
        <v>45664</v>
      </c>
      <c r="N576" t="s">
        <v>258</v>
      </c>
    </row>
    <row r="577" spans="1:14">
      <c r="A577">
        <v>2025</v>
      </c>
      <c r="B577" s="2">
        <v>45689</v>
      </c>
      <c r="C577" s="2">
        <v>45716</v>
      </c>
      <c r="D577" t="s">
        <v>53</v>
      </c>
      <c r="E577" t="s">
        <v>210</v>
      </c>
      <c r="F577">
        <v>5025</v>
      </c>
      <c r="G577" t="s">
        <v>46</v>
      </c>
      <c r="H577" t="s">
        <v>53</v>
      </c>
      <c r="I577" t="s">
        <v>49</v>
      </c>
      <c r="J577" t="s">
        <v>51</v>
      </c>
      <c r="K577" s="11" t="s">
        <v>55</v>
      </c>
      <c r="L577" t="s">
        <v>56</v>
      </c>
      <c r="M577" s="2">
        <v>45664</v>
      </c>
      <c r="N577" t="s">
        <v>258</v>
      </c>
    </row>
    <row r="578" spans="1:14">
      <c r="A578">
        <v>2025</v>
      </c>
      <c r="B578" s="2">
        <v>45689</v>
      </c>
      <c r="C578" s="2">
        <v>45716</v>
      </c>
      <c r="D578" t="s">
        <v>59</v>
      </c>
      <c r="E578" t="s">
        <v>211</v>
      </c>
      <c r="F578">
        <v>5030</v>
      </c>
      <c r="G578" t="s">
        <v>46</v>
      </c>
      <c r="H578" t="s">
        <v>59</v>
      </c>
      <c r="I578" t="s">
        <v>49</v>
      </c>
      <c r="J578" t="s">
        <v>52</v>
      </c>
      <c r="K578" s="11" t="s">
        <v>55</v>
      </c>
      <c r="L578" t="s">
        <v>56</v>
      </c>
      <c r="M578" s="2">
        <v>45664</v>
      </c>
      <c r="N578" t="s">
        <v>258</v>
      </c>
    </row>
    <row r="579" spans="1:14">
      <c r="A579">
        <v>2025</v>
      </c>
      <c r="B579" s="2">
        <v>45689</v>
      </c>
      <c r="C579" s="2">
        <v>45716</v>
      </c>
      <c r="D579" t="s">
        <v>168</v>
      </c>
      <c r="E579" t="s">
        <v>212</v>
      </c>
      <c r="F579">
        <v>5033</v>
      </c>
      <c r="G579" t="s">
        <v>46</v>
      </c>
      <c r="H579" t="s">
        <v>168</v>
      </c>
      <c r="I579" t="s">
        <v>49</v>
      </c>
      <c r="J579" t="s">
        <v>51</v>
      </c>
      <c r="K579" s="11" t="s">
        <v>55</v>
      </c>
      <c r="L579" t="s">
        <v>56</v>
      </c>
      <c r="M579" s="2">
        <v>45664</v>
      </c>
      <c r="N579" t="s">
        <v>258</v>
      </c>
    </row>
    <row r="580" spans="1:14">
      <c r="A580">
        <v>2025</v>
      </c>
      <c r="B580" s="2">
        <v>45689</v>
      </c>
      <c r="C580" s="2">
        <v>45716</v>
      </c>
      <c r="D580" t="s">
        <v>53</v>
      </c>
      <c r="E580" t="s">
        <v>213</v>
      </c>
      <c r="F580">
        <v>5036</v>
      </c>
      <c r="G580" t="s">
        <v>46</v>
      </c>
      <c r="H580" t="s">
        <v>53</v>
      </c>
      <c r="I580" t="s">
        <v>49</v>
      </c>
      <c r="J580" t="s">
        <v>51</v>
      </c>
      <c r="K580" s="11" t="s">
        <v>55</v>
      </c>
      <c r="L580" t="s">
        <v>56</v>
      </c>
      <c r="M580" s="2">
        <v>45664</v>
      </c>
      <c r="N580" t="s">
        <v>258</v>
      </c>
    </row>
    <row r="581" spans="1:14">
      <c r="A581">
        <v>2025</v>
      </c>
      <c r="B581" s="2">
        <v>45689</v>
      </c>
      <c r="C581" s="2">
        <v>45716</v>
      </c>
      <c r="D581" t="s">
        <v>53</v>
      </c>
      <c r="E581" t="s">
        <v>214</v>
      </c>
      <c r="F581">
        <v>5041</v>
      </c>
      <c r="G581" t="s">
        <v>46</v>
      </c>
      <c r="H581" t="s">
        <v>53</v>
      </c>
      <c r="I581" t="s">
        <v>49</v>
      </c>
      <c r="J581" t="s">
        <v>51</v>
      </c>
      <c r="K581" s="11" t="s">
        <v>55</v>
      </c>
      <c r="L581" t="s">
        <v>56</v>
      </c>
      <c r="M581" s="2">
        <v>45664</v>
      </c>
      <c r="N581" t="s">
        <v>258</v>
      </c>
    </row>
    <row r="582" spans="1:14">
      <c r="A582">
        <v>2025</v>
      </c>
      <c r="B582" s="2">
        <v>45689</v>
      </c>
      <c r="C582" s="2">
        <v>45716</v>
      </c>
      <c r="D582" t="s">
        <v>53</v>
      </c>
      <c r="E582" t="s">
        <v>215</v>
      </c>
      <c r="F582">
        <v>5049</v>
      </c>
      <c r="G582" t="s">
        <v>46</v>
      </c>
      <c r="H582" t="s">
        <v>53</v>
      </c>
      <c r="I582" t="s">
        <v>49</v>
      </c>
      <c r="J582" t="s">
        <v>51</v>
      </c>
      <c r="K582" s="11" t="s">
        <v>55</v>
      </c>
      <c r="L582" t="s">
        <v>56</v>
      </c>
      <c r="M582" s="2">
        <v>45664</v>
      </c>
      <c r="N582" t="s">
        <v>258</v>
      </c>
    </row>
    <row r="583" spans="1:14">
      <c r="A583">
        <v>2025</v>
      </c>
      <c r="B583" s="2">
        <v>45689</v>
      </c>
      <c r="C583" s="2">
        <v>45716</v>
      </c>
      <c r="D583" t="s">
        <v>53</v>
      </c>
      <c r="E583" t="s">
        <v>215</v>
      </c>
      <c r="F583">
        <v>5050</v>
      </c>
      <c r="G583" t="s">
        <v>46</v>
      </c>
      <c r="H583" t="s">
        <v>53</v>
      </c>
      <c r="I583" t="s">
        <v>49</v>
      </c>
      <c r="J583" t="s">
        <v>51</v>
      </c>
      <c r="K583" s="11" t="s">
        <v>55</v>
      </c>
      <c r="L583" t="s">
        <v>56</v>
      </c>
      <c r="M583" s="2">
        <v>45664</v>
      </c>
      <c r="N583" t="s">
        <v>258</v>
      </c>
    </row>
    <row r="584" spans="1:14">
      <c r="A584">
        <v>2025</v>
      </c>
      <c r="B584" s="2">
        <v>45689</v>
      </c>
      <c r="C584" s="2">
        <v>45716</v>
      </c>
      <c r="D584" t="s">
        <v>53</v>
      </c>
      <c r="E584" t="s">
        <v>215</v>
      </c>
      <c r="F584">
        <v>5051</v>
      </c>
      <c r="G584" t="s">
        <v>46</v>
      </c>
      <c r="H584" t="s">
        <v>53</v>
      </c>
      <c r="I584" t="s">
        <v>49</v>
      </c>
      <c r="J584" t="s">
        <v>52</v>
      </c>
      <c r="K584" s="11" t="s">
        <v>55</v>
      </c>
      <c r="L584" t="s">
        <v>56</v>
      </c>
      <c r="M584" s="2">
        <v>45664</v>
      </c>
      <c r="N584" t="s">
        <v>258</v>
      </c>
    </row>
    <row r="585" spans="1:14">
      <c r="A585">
        <v>2025</v>
      </c>
      <c r="B585" s="2">
        <v>45689</v>
      </c>
      <c r="C585" s="2">
        <v>45716</v>
      </c>
      <c r="D585" t="s">
        <v>195</v>
      </c>
      <c r="E585" t="s">
        <v>216</v>
      </c>
      <c r="F585">
        <v>5057</v>
      </c>
      <c r="G585" t="s">
        <v>46</v>
      </c>
      <c r="H585" t="s">
        <v>195</v>
      </c>
      <c r="I585" t="s">
        <v>49</v>
      </c>
      <c r="J585" t="s">
        <v>51</v>
      </c>
      <c r="K585" s="11" t="s">
        <v>55</v>
      </c>
      <c r="L585" t="s">
        <v>56</v>
      </c>
      <c r="M585" s="2">
        <v>45664</v>
      </c>
      <c r="N585" t="s">
        <v>258</v>
      </c>
    </row>
    <row r="586" spans="1:14">
      <c r="A586">
        <v>2025</v>
      </c>
      <c r="B586" s="2">
        <v>45689</v>
      </c>
      <c r="C586" s="2">
        <v>45716</v>
      </c>
      <c r="D586" t="s">
        <v>63</v>
      </c>
      <c r="E586" t="s">
        <v>217</v>
      </c>
      <c r="F586">
        <v>5058</v>
      </c>
      <c r="G586" t="s">
        <v>46</v>
      </c>
      <c r="H586" t="s">
        <v>63</v>
      </c>
      <c r="I586" t="s">
        <v>49</v>
      </c>
      <c r="J586" t="s">
        <v>52</v>
      </c>
      <c r="K586" s="11" t="s">
        <v>55</v>
      </c>
      <c r="L586" t="s">
        <v>56</v>
      </c>
      <c r="M586" s="2">
        <v>45664</v>
      </c>
      <c r="N586" t="s">
        <v>258</v>
      </c>
    </row>
    <row r="587" spans="1:14">
      <c r="A587">
        <v>2025</v>
      </c>
      <c r="B587" s="2">
        <v>45689</v>
      </c>
      <c r="C587" s="2">
        <v>45716</v>
      </c>
      <c r="D587" t="s">
        <v>53</v>
      </c>
      <c r="E587" t="s">
        <v>218</v>
      </c>
      <c r="F587">
        <v>5074</v>
      </c>
      <c r="G587" t="s">
        <v>46</v>
      </c>
      <c r="H587" t="s">
        <v>53</v>
      </c>
      <c r="I587" t="s">
        <v>49</v>
      </c>
      <c r="J587" t="s">
        <v>52</v>
      </c>
      <c r="K587" s="11" t="s">
        <v>55</v>
      </c>
      <c r="L587" t="s">
        <v>56</v>
      </c>
      <c r="M587" s="2">
        <v>45664</v>
      </c>
      <c r="N587" t="s">
        <v>258</v>
      </c>
    </row>
    <row r="588" spans="1:14">
      <c r="A588">
        <v>2025</v>
      </c>
      <c r="B588" s="2">
        <v>45689</v>
      </c>
      <c r="C588" s="2">
        <v>45716</v>
      </c>
      <c r="D588" t="s">
        <v>63</v>
      </c>
      <c r="E588" t="s">
        <v>219</v>
      </c>
      <c r="F588">
        <v>5079</v>
      </c>
      <c r="G588" t="s">
        <v>46</v>
      </c>
      <c r="H588" t="s">
        <v>63</v>
      </c>
      <c r="I588" t="s">
        <v>49</v>
      </c>
      <c r="J588" t="s">
        <v>51</v>
      </c>
      <c r="K588" s="11" t="s">
        <v>55</v>
      </c>
      <c r="L588" t="s">
        <v>56</v>
      </c>
      <c r="M588" s="2">
        <v>45664</v>
      </c>
      <c r="N588" t="s">
        <v>258</v>
      </c>
    </row>
    <row r="589" spans="1:14">
      <c r="A589">
        <v>2025</v>
      </c>
      <c r="B589" s="2">
        <v>45689</v>
      </c>
      <c r="C589" s="2">
        <v>45716</v>
      </c>
      <c r="D589" t="s">
        <v>168</v>
      </c>
      <c r="E589" t="s">
        <v>220</v>
      </c>
      <c r="F589">
        <v>5095</v>
      </c>
      <c r="G589" t="s">
        <v>46</v>
      </c>
      <c r="H589" t="s">
        <v>168</v>
      </c>
      <c r="I589" t="s">
        <v>49</v>
      </c>
      <c r="J589" t="s">
        <v>51</v>
      </c>
      <c r="K589" s="11" t="s">
        <v>55</v>
      </c>
      <c r="L589" t="s">
        <v>56</v>
      </c>
      <c r="M589" s="2">
        <v>45664</v>
      </c>
      <c r="N589" t="s">
        <v>258</v>
      </c>
    </row>
    <row r="590" spans="1:14">
      <c r="A590">
        <v>2025</v>
      </c>
      <c r="B590" s="2">
        <v>45689</v>
      </c>
      <c r="C590" s="2">
        <v>45716</v>
      </c>
      <c r="D590" t="s">
        <v>53</v>
      </c>
      <c r="E590" t="s">
        <v>221</v>
      </c>
      <c r="F590">
        <v>5108</v>
      </c>
      <c r="G590" t="s">
        <v>46</v>
      </c>
      <c r="H590" t="s">
        <v>53</v>
      </c>
      <c r="I590" t="s">
        <v>49</v>
      </c>
      <c r="J590" t="s">
        <v>52</v>
      </c>
      <c r="K590" s="11" t="s">
        <v>55</v>
      </c>
      <c r="L590" t="s">
        <v>56</v>
      </c>
      <c r="M590" s="2">
        <v>45664</v>
      </c>
      <c r="N590" t="s">
        <v>258</v>
      </c>
    </row>
    <row r="591" spans="1:14">
      <c r="A591">
        <v>2025</v>
      </c>
      <c r="B591" s="2">
        <v>45689</v>
      </c>
      <c r="C591" s="2">
        <v>45716</v>
      </c>
      <c r="D591" t="s">
        <v>63</v>
      </c>
      <c r="E591" t="s">
        <v>222</v>
      </c>
      <c r="F591">
        <v>5113</v>
      </c>
      <c r="G591" t="s">
        <v>46</v>
      </c>
      <c r="H591" t="s">
        <v>63</v>
      </c>
      <c r="I591" t="s">
        <v>49</v>
      </c>
      <c r="J591" t="s">
        <v>52</v>
      </c>
      <c r="K591" s="11" t="s">
        <v>55</v>
      </c>
      <c r="L591" t="s">
        <v>56</v>
      </c>
      <c r="M591" s="2">
        <v>45664</v>
      </c>
      <c r="N591" t="s">
        <v>258</v>
      </c>
    </row>
    <row r="592" spans="1:14">
      <c r="A592">
        <v>2025</v>
      </c>
      <c r="B592" s="2">
        <v>45689</v>
      </c>
      <c r="C592" s="2">
        <v>45716</v>
      </c>
      <c r="D592" t="s">
        <v>63</v>
      </c>
      <c r="E592" t="s">
        <v>135</v>
      </c>
      <c r="F592">
        <v>5119</v>
      </c>
      <c r="G592" t="s">
        <v>46</v>
      </c>
      <c r="H592" t="s">
        <v>63</v>
      </c>
      <c r="I592" t="s">
        <v>49</v>
      </c>
      <c r="J592" t="s">
        <v>52</v>
      </c>
      <c r="K592" s="11" t="s">
        <v>55</v>
      </c>
      <c r="L592" t="s">
        <v>56</v>
      </c>
      <c r="M592" s="2">
        <v>45664</v>
      </c>
      <c r="N592" t="s">
        <v>258</v>
      </c>
    </row>
    <row r="593" spans="1:14">
      <c r="A593">
        <v>2025</v>
      </c>
      <c r="B593" s="2">
        <v>45689</v>
      </c>
      <c r="C593" s="2">
        <v>45716</v>
      </c>
      <c r="D593" t="s">
        <v>63</v>
      </c>
      <c r="E593" t="s">
        <v>223</v>
      </c>
      <c r="F593">
        <v>5120</v>
      </c>
      <c r="G593" t="s">
        <v>46</v>
      </c>
      <c r="H593" t="s">
        <v>63</v>
      </c>
      <c r="I593" t="s">
        <v>49</v>
      </c>
      <c r="J593" t="s">
        <v>51</v>
      </c>
      <c r="K593" s="11" t="s">
        <v>55</v>
      </c>
      <c r="L593" t="s">
        <v>56</v>
      </c>
      <c r="M593" s="2">
        <v>45664</v>
      </c>
      <c r="N593" t="s">
        <v>258</v>
      </c>
    </row>
    <row r="594" spans="1:14">
      <c r="A594">
        <v>2025</v>
      </c>
      <c r="B594" s="2">
        <v>45689</v>
      </c>
      <c r="C594" s="2">
        <v>45716</v>
      </c>
      <c r="D594" t="s">
        <v>63</v>
      </c>
      <c r="E594" t="s">
        <v>224</v>
      </c>
      <c r="F594">
        <v>5168</v>
      </c>
      <c r="G594" t="s">
        <v>46</v>
      </c>
      <c r="H594" t="s">
        <v>63</v>
      </c>
      <c r="I594" t="s">
        <v>49</v>
      </c>
      <c r="J594" t="s">
        <v>52</v>
      </c>
      <c r="K594" s="11" t="s">
        <v>55</v>
      </c>
      <c r="L594" t="s">
        <v>56</v>
      </c>
      <c r="M594" s="2">
        <v>45664</v>
      </c>
      <c r="N594" t="s">
        <v>258</v>
      </c>
    </row>
    <row r="595" spans="1:14">
      <c r="A595">
        <v>2025</v>
      </c>
      <c r="B595" s="2">
        <v>45689</v>
      </c>
      <c r="C595" s="2">
        <v>45716</v>
      </c>
      <c r="D595" t="s">
        <v>193</v>
      </c>
      <c r="E595" t="s">
        <v>225</v>
      </c>
      <c r="F595">
        <v>5176</v>
      </c>
      <c r="G595" t="s">
        <v>46</v>
      </c>
      <c r="H595" t="s">
        <v>193</v>
      </c>
      <c r="I595" t="s">
        <v>49</v>
      </c>
      <c r="J595" t="s">
        <v>51</v>
      </c>
      <c r="K595" s="11" t="s">
        <v>55</v>
      </c>
      <c r="L595" t="s">
        <v>56</v>
      </c>
      <c r="M595" s="2">
        <v>45664</v>
      </c>
      <c r="N595" t="s">
        <v>258</v>
      </c>
    </row>
    <row r="596" spans="1:14">
      <c r="A596">
        <v>2025</v>
      </c>
      <c r="B596" s="2">
        <v>45689</v>
      </c>
      <c r="C596" s="2">
        <v>45716</v>
      </c>
      <c r="D596" t="s">
        <v>53</v>
      </c>
      <c r="E596" t="s">
        <v>215</v>
      </c>
      <c r="F596">
        <v>5182</v>
      </c>
      <c r="G596" t="s">
        <v>46</v>
      </c>
      <c r="H596" t="s">
        <v>53</v>
      </c>
      <c r="I596" t="s">
        <v>49</v>
      </c>
      <c r="J596" t="s">
        <v>52</v>
      </c>
      <c r="K596" s="11" t="s">
        <v>55</v>
      </c>
      <c r="L596" t="s">
        <v>56</v>
      </c>
      <c r="M596" s="2">
        <v>45664</v>
      </c>
      <c r="N596" t="s">
        <v>258</v>
      </c>
    </row>
    <row r="597" spans="1:14">
      <c r="A597">
        <v>2025</v>
      </c>
      <c r="B597" s="2">
        <v>45689</v>
      </c>
      <c r="C597" s="2">
        <v>45716</v>
      </c>
      <c r="D597" t="s">
        <v>193</v>
      </c>
      <c r="E597" t="s">
        <v>226</v>
      </c>
      <c r="F597">
        <v>5209</v>
      </c>
      <c r="G597" t="s">
        <v>46</v>
      </c>
      <c r="H597" t="s">
        <v>193</v>
      </c>
      <c r="I597" t="s">
        <v>49</v>
      </c>
      <c r="J597" t="s">
        <v>51</v>
      </c>
      <c r="K597" s="11" t="s">
        <v>55</v>
      </c>
      <c r="L597" t="s">
        <v>56</v>
      </c>
      <c r="M597" s="2">
        <v>45664</v>
      </c>
      <c r="N597" t="s">
        <v>258</v>
      </c>
    </row>
    <row r="598" spans="1:14">
      <c r="A598">
        <v>2025</v>
      </c>
      <c r="B598" s="2">
        <v>45689</v>
      </c>
      <c r="C598" s="2">
        <v>45716</v>
      </c>
      <c r="D598" t="s">
        <v>63</v>
      </c>
      <c r="E598" t="s">
        <v>227</v>
      </c>
      <c r="F598">
        <v>5213</v>
      </c>
      <c r="G598" t="s">
        <v>46</v>
      </c>
      <c r="H598" t="s">
        <v>63</v>
      </c>
      <c r="I598" t="s">
        <v>49</v>
      </c>
      <c r="J598" t="s">
        <v>52</v>
      </c>
      <c r="K598" s="11" t="s">
        <v>55</v>
      </c>
      <c r="L598" t="s">
        <v>56</v>
      </c>
      <c r="M598" s="2">
        <v>45664</v>
      </c>
      <c r="N598" t="s">
        <v>258</v>
      </c>
    </row>
    <row r="599" spans="1:14">
      <c r="A599">
        <v>2025</v>
      </c>
      <c r="B599" s="2">
        <v>45689</v>
      </c>
      <c r="C599" s="2">
        <v>45716</v>
      </c>
      <c r="D599" t="s">
        <v>53</v>
      </c>
      <c r="E599" t="s">
        <v>228</v>
      </c>
      <c r="F599">
        <v>5261</v>
      </c>
      <c r="G599" t="s">
        <v>46</v>
      </c>
      <c r="H599" t="s">
        <v>53</v>
      </c>
      <c r="I599" t="s">
        <v>49</v>
      </c>
      <c r="J599" t="s">
        <v>52</v>
      </c>
      <c r="K599" s="11" t="s">
        <v>55</v>
      </c>
      <c r="L599" t="s">
        <v>56</v>
      </c>
      <c r="M599" s="2">
        <v>45664</v>
      </c>
      <c r="N599" t="s">
        <v>258</v>
      </c>
    </row>
    <row r="600" spans="1:14">
      <c r="A600">
        <v>2025</v>
      </c>
      <c r="B600" s="2">
        <v>45689</v>
      </c>
      <c r="C600" s="2">
        <v>45716</v>
      </c>
      <c r="D600" t="s">
        <v>63</v>
      </c>
      <c r="E600" t="s">
        <v>124</v>
      </c>
      <c r="F600">
        <v>5271</v>
      </c>
      <c r="G600" t="s">
        <v>46</v>
      </c>
      <c r="H600" t="s">
        <v>63</v>
      </c>
      <c r="I600" t="s">
        <v>49</v>
      </c>
      <c r="J600" t="s">
        <v>51</v>
      </c>
      <c r="K600" s="11" t="s">
        <v>55</v>
      </c>
      <c r="L600" t="s">
        <v>56</v>
      </c>
      <c r="M600" s="2">
        <v>45664</v>
      </c>
      <c r="N600" t="s">
        <v>258</v>
      </c>
    </row>
    <row r="601" spans="1:14">
      <c r="A601">
        <v>2025</v>
      </c>
      <c r="B601" s="2">
        <v>45689</v>
      </c>
      <c r="C601" s="2">
        <v>45716</v>
      </c>
      <c r="D601" t="s">
        <v>53</v>
      </c>
      <c r="E601" t="s">
        <v>228</v>
      </c>
      <c r="F601">
        <v>5278</v>
      </c>
      <c r="G601" t="s">
        <v>46</v>
      </c>
      <c r="H601" t="s">
        <v>53</v>
      </c>
      <c r="I601" t="s">
        <v>49</v>
      </c>
      <c r="J601" t="s">
        <v>52</v>
      </c>
      <c r="K601" s="11" t="s">
        <v>55</v>
      </c>
      <c r="L601" t="s">
        <v>56</v>
      </c>
      <c r="M601" s="2">
        <v>45664</v>
      </c>
      <c r="N601" t="s">
        <v>258</v>
      </c>
    </row>
    <row r="602" spans="1:14">
      <c r="A602">
        <v>2025</v>
      </c>
      <c r="B602" s="2">
        <v>45689</v>
      </c>
      <c r="C602" s="2">
        <v>45716</v>
      </c>
      <c r="D602" t="s">
        <v>63</v>
      </c>
      <c r="E602" t="s">
        <v>268</v>
      </c>
      <c r="F602">
        <v>5289</v>
      </c>
      <c r="G602" t="s">
        <v>46</v>
      </c>
      <c r="H602" t="s">
        <v>63</v>
      </c>
      <c r="I602" t="s">
        <v>49</v>
      </c>
      <c r="J602" t="s">
        <v>51</v>
      </c>
      <c r="K602" s="11" t="s">
        <v>55</v>
      </c>
      <c r="L602" t="s">
        <v>56</v>
      </c>
      <c r="M602" s="2">
        <v>45664</v>
      </c>
      <c r="N602" t="s">
        <v>258</v>
      </c>
    </row>
    <row r="603" spans="1:14">
      <c r="A603">
        <v>2025</v>
      </c>
      <c r="B603" s="2">
        <v>45689</v>
      </c>
      <c r="C603" s="2">
        <v>45716</v>
      </c>
      <c r="D603" t="s">
        <v>63</v>
      </c>
      <c r="E603" t="s">
        <v>229</v>
      </c>
      <c r="F603">
        <v>5328</v>
      </c>
      <c r="G603" t="s">
        <v>46</v>
      </c>
      <c r="H603" t="s">
        <v>63</v>
      </c>
      <c r="I603" t="s">
        <v>49</v>
      </c>
      <c r="J603" t="s">
        <v>51</v>
      </c>
      <c r="K603" s="11" t="s">
        <v>55</v>
      </c>
      <c r="L603" t="s">
        <v>56</v>
      </c>
      <c r="M603" s="2">
        <v>45664</v>
      </c>
      <c r="N603" t="s">
        <v>258</v>
      </c>
    </row>
    <row r="604" spans="1:14">
      <c r="A604">
        <v>2025</v>
      </c>
      <c r="B604" s="2">
        <v>45689</v>
      </c>
      <c r="C604" s="2">
        <v>45716</v>
      </c>
      <c r="D604" t="s">
        <v>59</v>
      </c>
      <c r="E604" t="s">
        <v>230</v>
      </c>
      <c r="F604">
        <v>5342</v>
      </c>
      <c r="G604" t="s">
        <v>46</v>
      </c>
      <c r="H604" t="s">
        <v>59</v>
      </c>
      <c r="I604" t="s">
        <v>49</v>
      </c>
      <c r="J604" t="s">
        <v>51</v>
      </c>
      <c r="K604" s="11" t="s">
        <v>55</v>
      </c>
      <c r="L604" t="s">
        <v>56</v>
      </c>
      <c r="M604" s="2">
        <v>45664</v>
      </c>
      <c r="N604" t="s">
        <v>258</v>
      </c>
    </row>
    <row r="605" spans="1:14">
      <c r="A605">
        <v>2025</v>
      </c>
      <c r="B605" s="2">
        <v>45689</v>
      </c>
      <c r="C605" s="2">
        <v>45716</v>
      </c>
      <c r="D605" t="s">
        <v>63</v>
      </c>
      <c r="E605" t="s">
        <v>65</v>
      </c>
      <c r="F605">
        <v>5354</v>
      </c>
      <c r="G605" t="s">
        <v>46</v>
      </c>
      <c r="H605" t="s">
        <v>63</v>
      </c>
      <c r="I605" t="s">
        <v>49</v>
      </c>
      <c r="J605" t="s">
        <v>52</v>
      </c>
      <c r="K605" s="11" t="s">
        <v>55</v>
      </c>
      <c r="L605" t="s">
        <v>56</v>
      </c>
      <c r="M605" s="2">
        <v>45664</v>
      </c>
      <c r="N605" t="s">
        <v>258</v>
      </c>
    </row>
    <row r="606" spans="1:14">
      <c r="A606">
        <v>2025</v>
      </c>
      <c r="B606" s="2">
        <v>45689</v>
      </c>
      <c r="C606" s="2">
        <v>45716</v>
      </c>
      <c r="D606" t="s">
        <v>59</v>
      </c>
      <c r="E606" t="s">
        <v>147</v>
      </c>
      <c r="F606">
        <v>5450</v>
      </c>
      <c r="G606" t="s">
        <v>46</v>
      </c>
      <c r="H606" t="s">
        <v>59</v>
      </c>
      <c r="I606" t="s">
        <v>49</v>
      </c>
      <c r="J606" t="s">
        <v>52</v>
      </c>
      <c r="K606" s="11" t="s">
        <v>55</v>
      </c>
      <c r="L606" t="s">
        <v>56</v>
      </c>
      <c r="M606" s="2">
        <v>45664</v>
      </c>
      <c r="N606" t="s">
        <v>258</v>
      </c>
    </row>
    <row r="607" spans="1:14">
      <c r="A607">
        <v>2025</v>
      </c>
      <c r="B607" s="2">
        <v>45689</v>
      </c>
      <c r="C607" s="2">
        <v>45716</v>
      </c>
      <c r="D607" t="s">
        <v>79</v>
      </c>
      <c r="E607" t="s">
        <v>126</v>
      </c>
      <c r="F607">
        <v>5456</v>
      </c>
      <c r="G607" t="s">
        <v>46</v>
      </c>
      <c r="H607" t="s">
        <v>79</v>
      </c>
      <c r="I607" t="s">
        <v>49</v>
      </c>
      <c r="J607" t="s">
        <v>52</v>
      </c>
      <c r="K607" s="11" t="s">
        <v>55</v>
      </c>
      <c r="L607" t="s">
        <v>56</v>
      </c>
      <c r="M607" s="2">
        <v>45664</v>
      </c>
      <c r="N607" t="s">
        <v>258</v>
      </c>
    </row>
    <row r="608" spans="1:14">
      <c r="A608">
        <v>2025</v>
      </c>
      <c r="B608" s="2">
        <v>45689</v>
      </c>
      <c r="C608" s="2">
        <v>45716</v>
      </c>
      <c r="D608" t="s">
        <v>59</v>
      </c>
      <c r="E608" t="s">
        <v>231</v>
      </c>
      <c r="F608">
        <v>5503</v>
      </c>
      <c r="G608" t="s">
        <v>46</v>
      </c>
      <c r="H608" t="s">
        <v>59</v>
      </c>
      <c r="I608" t="s">
        <v>49</v>
      </c>
      <c r="J608" t="s">
        <v>52</v>
      </c>
      <c r="K608" s="11" t="s">
        <v>55</v>
      </c>
      <c r="L608" t="s">
        <v>56</v>
      </c>
      <c r="M608" s="2">
        <v>45664</v>
      </c>
      <c r="N608" t="s">
        <v>258</v>
      </c>
    </row>
    <row r="609" spans="1:14">
      <c r="A609">
        <v>2025</v>
      </c>
      <c r="B609" s="2">
        <v>45689</v>
      </c>
      <c r="C609" s="2">
        <v>45716</v>
      </c>
      <c r="D609" t="s">
        <v>59</v>
      </c>
      <c r="E609" t="s">
        <v>232</v>
      </c>
      <c r="F609">
        <v>5521</v>
      </c>
      <c r="G609" t="s">
        <v>46</v>
      </c>
      <c r="H609" t="s">
        <v>59</v>
      </c>
      <c r="I609" t="s">
        <v>49</v>
      </c>
      <c r="J609" t="s">
        <v>51</v>
      </c>
      <c r="K609" s="11" t="s">
        <v>55</v>
      </c>
      <c r="L609" t="s">
        <v>56</v>
      </c>
      <c r="M609" s="2">
        <v>45664</v>
      </c>
      <c r="N609" t="s">
        <v>258</v>
      </c>
    </row>
    <row r="610" spans="1:14">
      <c r="A610">
        <v>2025</v>
      </c>
      <c r="B610" s="2">
        <v>45689</v>
      </c>
      <c r="C610" s="2">
        <v>45716</v>
      </c>
      <c r="D610" t="s">
        <v>53</v>
      </c>
      <c r="E610" t="s">
        <v>233</v>
      </c>
      <c r="F610">
        <v>5542</v>
      </c>
      <c r="G610" t="s">
        <v>46</v>
      </c>
      <c r="H610" t="s">
        <v>53</v>
      </c>
      <c r="I610" t="s">
        <v>49</v>
      </c>
      <c r="J610" t="s">
        <v>52</v>
      </c>
      <c r="K610" s="11" t="s">
        <v>55</v>
      </c>
      <c r="L610" t="s">
        <v>56</v>
      </c>
      <c r="M610" s="2">
        <v>45664</v>
      </c>
      <c r="N610" t="s">
        <v>258</v>
      </c>
    </row>
    <row r="611" spans="1:14">
      <c r="A611">
        <v>2025</v>
      </c>
      <c r="B611" s="2">
        <v>45689</v>
      </c>
      <c r="C611" s="2">
        <v>45716</v>
      </c>
      <c r="D611" t="s">
        <v>63</v>
      </c>
      <c r="E611" t="s">
        <v>234</v>
      </c>
      <c r="F611">
        <v>5549</v>
      </c>
      <c r="G611" t="s">
        <v>46</v>
      </c>
      <c r="H611" t="s">
        <v>63</v>
      </c>
      <c r="I611" t="s">
        <v>49</v>
      </c>
      <c r="J611" t="s">
        <v>52</v>
      </c>
      <c r="K611" s="11" t="s">
        <v>55</v>
      </c>
      <c r="L611" t="s">
        <v>56</v>
      </c>
      <c r="M611" s="2">
        <v>45664</v>
      </c>
      <c r="N611" t="s">
        <v>258</v>
      </c>
    </row>
    <row r="612" spans="1:14">
      <c r="A612">
        <v>2025</v>
      </c>
      <c r="B612" s="2">
        <v>45689</v>
      </c>
      <c r="C612" s="2">
        <v>45716</v>
      </c>
      <c r="D612" t="s">
        <v>193</v>
      </c>
      <c r="E612" t="s">
        <v>235</v>
      </c>
      <c r="F612">
        <v>5569</v>
      </c>
      <c r="G612" t="s">
        <v>46</v>
      </c>
      <c r="H612" t="s">
        <v>193</v>
      </c>
      <c r="I612" t="s">
        <v>49</v>
      </c>
      <c r="J612" t="s">
        <v>52</v>
      </c>
      <c r="K612" s="11" t="s">
        <v>55</v>
      </c>
      <c r="L612" t="s">
        <v>56</v>
      </c>
      <c r="M612" s="2">
        <v>45664</v>
      </c>
      <c r="N612" t="s">
        <v>258</v>
      </c>
    </row>
    <row r="613" spans="1:14">
      <c r="A613">
        <v>2025</v>
      </c>
      <c r="B613" s="2">
        <v>45689</v>
      </c>
      <c r="C613" s="2">
        <v>45716</v>
      </c>
      <c r="D613" t="s">
        <v>193</v>
      </c>
      <c r="E613" t="s">
        <v>236</v>
      </c>
      <c r="F613" s="7" t="s">
        <v>237</v>
      </c>
      <c r="G613" t="s">
        <v>46</v>
      </c>
      <c r="H613" t="s">
        <v>193</v>
      </c>
      <c r="I613" t="s">
        <v>49</v>
      </c>
      <c r="J613" t="s">
        <v>52</v>
      </c>
      <c r="K613" s="11" t="s">
        <v>55</v>
      </c>
      <c r="L613" t="s">
        <v>56</v>
      </c>
      <c r="M613" s="2">
        <v>45664</v>
      </c>
      <c r="N613" t="s">
        <v>258</v>
      </c>
    </row>
    <row r="614" spans="1:14">
      <c r="A614">
        <v>2025</v>
      </c>
      <c r="B614" s="2">
        <v>45689</v>
      </c>
      <c r="C614" s="2">
        <v>45716</v>
      </c>
      <c r="D614" t="s">
        <v>63</v>
      </c>
      <c r="E614" t="s">
        <v>232</v>
      </c>
      <c r="F614">
        <v>5581</v>
      </c>
      <c r="G614" t="s">
        <v>46</v>
      </c>
      <c r="H614" t="s">
        <v>63</v>
      </c>
      <c r="I614" t="s">
        <v>49</v>
      </c>
      <c r="J614" t="s">
        <v>51</v>
      </c>
      <c r="K614" s="11" t="s">
        <v>55</v>
      </c>
      <c r="L614" t="s">
        <v>56</v>
      </c>
      <c r="M614" s="2">
        <v>45664</v>
      </c>
      <c r="N614" t="s">
        <v>258</v>
      </c>
    </row>
    <row r="615" spans="1:14">
      <c r="A615">
        <v>2025</v>
      </c>
      <c r="B615" s="2">
        <v>45689</v>
      </c>
      <c r="C615" s="2">
        <v>45716</v>
      </c>
      <c r="D615" t="s">
        <v>157</v>
      </c>
      <c r="E615" t="s">
        <v>158</v>
      </c>
      <c r="F615">
        <v>5598</v>
      </c>
      <c r="G615" t="s">
        <v>46</v>
      </c>
      <c r="H615" t="s">
        <v>157</v>
      </c>
      <c r="I615" t="s">
        <v>49</v>
      </c>
      <c r="J615" t="s">
        <v>51</v>
      </c>
      <c r="K615" s="11" t="s">
        <v>55</v>
      </c>
      <c r="L615" t="s">
        <v>56</v>
      </c>
      <c r="M615" s="2">
        <v>45664</v>
      </c>
      <c r="N615" t="s">
        <v>258</v>
      </c>
    </row>
    <row r="616" spans="1:14">
      <c r="A616">
        <v>2025</v>
      </c>
      <c r="B616" s="2">
        <v>45689</v>
      </c>
      <c r="C616" s="2">
        <v>45716</v>
      </c>
      <c r="D616" t="s">
        <v>59</v>
      </c>
      <c r="E616" t="s">
        <v>269</v>
      </c>
      <c r="F616">
        <v>5622</v>
      </c>
      <c r="G616" t="s">
        <v>46</v>
      </c>
      <c r="H616" t="s">
        <v>59</v>
      </c>
      <c r="I616" t="s">
        <v>49</v>
      </c>
      <c r="J616" t="s">
        <v>52</v>
      </c>
      <c r="K616" s="11" t="s">
        <v>55</v>
      </c>
      <c r="L616" t="s">
        <v>56</v>
      </c>
      <c r="M616" s="2">
        <v>45664</v>
      </c>
      <c r="N616" t="s">
        <v>258</v>
      </c>
    </row>
    <row r="617" spans="1:14">
      <c r="A617">
        <v>2025</v>
      </c>
      <c r="B617" s="2">
        <v>45689</v>
      </c>
      <c r="C617" s="2">
        <v>45716</v>
      </c>
      <c r="D617" t="s">
        <v>193</v>
      </c>
      <c r="E617" t="s">
        <v>238</v>
      </c>
      <c r="F617">
        <v>5665</v>
      </c>
      <c r="G617" t="s">
        <v>46</v>
      </c>
      <c r="H617" t="s">
        <v>193</v>
      </c>
      <c r="I617" t="s">
        <v>49</v>
      </c>
      <c r="J617" t="s">
        <v>52</v>
      </c>
      <c r="K617" s="11" t="s">
        <v>55</v>
      </c>
      <c r="L617" t="s">
        <v>56</v>
      </c>
      <c r="M617" s="2">
        <v>45664</v>
      </c>
      <c r="N617" t="s">
        <v>258</v>
      </c>
    </row>
    <row r="618" spans="1:14">
      <c r="A618">
        <v>2025</v>
      </c>
      <c r="B618" s="2">
        <v>45689</v>
      </c>
      <c r="C618" s="2">
        <v>45716</v>
      </c>
      <c r="D618" t="s">
        <v>195</v>
      </c>
      <c r="E618" t="s">
        <v>239</v>
      </c>
      <c r="F618">
        <v>5717</v>
      </c>
      <c r="G618" t="s">
        <v>46</v>
      </c>
      <c r="H618" t="s">
        <v>195</v>
      </c>
      <c r="I618" t="s">
        <v>49</v>
      </c>
      <c r="J618" t="s">
        <v>51</v>
      </c>
      <c r="K618" s="11" t="s">
        <v>55</v>
      </c>
      <c r="L618" t="s">
        <v>56</v>
      </c>
      <c r="M618" s="2">
        <v>45664</v>
      </c>
      <c r="N618" t="s">
        <v>258</v>
      </c>
    </row>
    <row r="619" spans="1:14">
      <c r="A619">
        <v>2025</v>
      </c>
      <c r="B619" s="2">
        <v>45689</v>
      </c>
      <c r="C619" s="2">
        <v>45716</v>
      </c>
      <c r="D619" t="s">
        <v>240</v>
      </c>
      <c r="E619" t="s">
        <v>241</v>
      </c>
      <c r="F619">
        <v>5818</v>
      </c>
      <c r="G619" t="s">
        <v>46</v>
      </c>
      <c r="H619" t="s">
        <v>240</v>
      </c>
      <c r="I619" t="s">
        <v>49</v>
      </c>
      <c r="J619" t="s">
        <v>51</v>
      </c>
      <c r="K619" s="11" t="s">
        <v>55</v>
      </c>
      <c r="L619" t="s">
        <v>56</v>
      </c>
      <c r="M619" s="2">
        <v>45664</v>
      </c>
      <c r="N619" t="s">
        <v>258</v>
      </c>
    </row>
    <row r="620" spans="1:14">
      <c r="A620">
        <v>2025</v>
      </c>
      <c r="B620" s="2">
        <v>45689</v>
      </c>
      <c r="C620" s="2">
        <v>45716</v>
      </c>
      <c r="D620" t="s">
        <v>197</v>
      </c>
      <c r="E620" t="s">
        <v>242</v>
      </c>
      <c r="F620">
        <v>5829</v>
      </c>
      <c r="G620" t="s">
        <v>46</v>
      </c>
      <c r="H620" t="s">
        <v>197</v>
      </c>
      <c r="I620" t="s">
        <v>49</v>
      </c>
      <c r="J620" t="s">
        <v>51</v>
      </c>
      <c r="K620" s="11" t="s">
        <v>55</v>
      </c>
      <c r="L620" t="s">
        <v>56</v>
      </c>
      <c r="M620" s="2">
        <v>45664</v>
      </c>
      <c r="N620" t="s">
        <v>258</v>
      </c>
    </row>
    <row r="621" spans="1:14">
      <c r="A621">
        <v>2025</v>
      </c>
      <c r="B621" s="2">
        <v>45689</v>
      </c>
      <c r="C621" s="2">
        <v>45716</v>
      </c>
      <c r="D621" t="s">
        <v>197</v>
      </c>
      <c r="E621" t="s">
        <v>242</v>
      </c>
      <c r="F621">
        <v>5830</v>
      </c>
      <c r="G621" t="s">
        <v>46</v>
      </c>
      <c r="H621" t="s">
        <v>197</v>
      </c>
      <c r="I621" t="s">
        <v>49</v>
      </c>
      <c r="J621" t="s">
        <v>51</v>
      </c>
      <c r="K621" s="11" t="s">
        <v>55</v>
      </c>
      <c r="L621" t="s">
        <v>56</v>
      </c>
      <c r="M621" s="2">
        <v>45664</v>
      </c>
      <c r="N621" t="s">
        <v>258</v>
      </c>
    </row>
    <row r="622" spans="1:14">
      <c r="A622">
        <v>2025</v>
      </c>
      <c r="B622" s="2">
        <v>45689</v>
      </c>
      <c r="C622" s="2">
        <v>45716</v>
      </c>
      <c r="D622" t="s">
        <v>197</v>
      </c>
      <c r="E622" t="s">
        <v>242</v>
      </c>
      <c r="F622">
        <v>5856</v>
      </c>
      <c r="G622" t="s">
        <v>46</v>
      </c>
      <c r="H622" t="s">
        <v>197</v>
      </c>
      <c r="I622" t="s">
        <v>49</v>
      </c>
      <c r="J622" t="s">
        <v>51</v>
      </c>
      <c r="K622" s="11" t="s">
        <v>55</v>
      </c>
      <c r="L622" t="s">
        <v>56</v>
      </c>
      <c r="M622" s="2">
        <v>45664</v>
      </c>
      <c r="N622" t="s">
        <v>258</v>
      </c>
    </row>
    <row r="623" spans="1:14" s="4" customFormat="1">
      <c r="A623">
        <v>2025</v>
      </c>
      <c r="B623" s="2">
        <v>45689</v>
      </c>
      <c r="C623" s="2">
        <v>45716</v>
      </c>
      <c r="D623" t="s">
        <v>63</v>
      </c>
      <c r="E623" t="s">
        <v>243</v>
      </c>
      <c r="F623">
        <v>5899</v>
      </c>
      <c r="G623" s="4" t="s">
        <v>46</v>
      </c>
      <c r="H623" t="s">
        <v>63</v>
      </c>
      <c r="I623" s="4" t="s">
        <v>49</v>
      </c>
      <c r="J623" s="4" t="s">
        <v>51</v>
      </c>
      <c r="K623" s="11" t="s">
        <v>55</v>
      </c>
      <c r="L623" s="4" t="s">
        <v>56</v>
      </c>
      <c r="M623" s="2">
        <v>45664</v>
      </c>
      <c r="N623" s="4" t="s">
        <v>258</v>
      </c>
    </row>
    <row r="624" spans="1:14">
      <c r="A624">
        <v>2025</v>
      </c>
      <c r="B624" s="2">
        <v>45689</v>
      </c>
      <c r="C624" s="2">
        <v>45716</v>
      </c>
      <c r="D624" t="s">
        <v>63</v>
      </c>
      <c r="E624" t="s">
        <v>244</v>
      </c>
      <c r="F624">
        <v>5947</v>
      </c>
      <c r="G624" t="s">
        <v>46</v>
      </c>
      <c r="H624" t="s">
        <v>63</v>
      </c>
      <c r="I624" t="s">
        <v>49</v>
      </c>
      <c r="J624" t="s">
        <v>51</v>
      </c>
      <c r="K624" s="11" t="s">
        <v>55</v>
      </c>
      <c r="L624" t="s">
        <v>56</v>
      </c>
      <c r="M624" s="2">
        <v>45664</v>
      </c>
      <c r="N624" t="s">
        <v>258</v>
      </c>
    </row>
    <row r="625" spans="1:14">
      <c r="A625">
        <v>2025</v>
      </c>
      <c r="B625" s="2">
        <v>45689</v>
      </c>
      <c r="C625" s="2">
        <v>45716</v>
      </c>
      <c r="D625" t="s">
        <v>157</v>
      </c>
      <c r="E625" t="s">
        <v>245</v>
      </c>
      <c r="F625">
        <v>5994</v>
      </c>
      <c r="G625" t="s">
        <v>46</v>
      </c>
      <c r="H625" t="s">
        <v>157</v>
      </c>
      <c r="I625" t="s">
        <v>49</v>
      </c>
      <c r="J625" t="s">
        <v>51</v>
      </c>
      <c r="K625" s="11" t="s">
        <v>55</v>
      </c>
      <c r="L625" t="s">
        <v>56</v>
      </c>
      <c r="M625" s="2">
        <v>45664</v>
      </c>
      <c r="N625" t="s">
        <v>258</v>
      </c>
    </row>
    <row r="626" spans="1:14">
      <c r="A626">
        <v>2025</v>
      </c>
      <c r="B626" s="2">
        <v>45689</v>
      </c>
      <c r="C626" s="2">
        <v>45716</v>
      </c>
      <c r="D626" t="s">
        <v>197</v>
      </c>
      <c r="E626" t="s">
        <v>246</v>
      </c>
      <c r="F626">
        <v>1178</v>
      </c>
      <c r="G626" t="s">
        <v>46</v>
      </c>
      <c r="H626" t="s">
        <v>197</v>
      </c>
      <c r="I626" t="s">
        <v>49</v>
      </c>
      <c r="J626" t="s">
        <v>51</v>
      </c>
      <c r="K626" s="11" t="s">
        <v>55</v>
      </c>
      <c r="L626" t="s">
        <v>56</v>
      </c>
      <c r="M626" s="2">
        <v>45664</v>
      </c>
      <c r="N626" t="s">
        <v>258</v>
      </c>
    </row>
    <row r="627" spans="1:14">
      <c r="A627">
        <v>2025</v>
      </c>
      <c r="B627" s="2">
        <v>45689</v>
      </c>
      <c r="C627" s="2">
        <v>45716</v>
      </c>
      <c r="D627" t="s">
        <v>195</v>
      </c>
      <c r="E627" t="s">
        <v>247</v>
      </c>
      <c r="F627">
        <v>1181</v>
      </c>
      <c r="G627" t="s">
        <v>46</v>
      </c>
      <c r="H627" t="s">
        <v>195</v>
      </c>
      <c r="I627" t="s">
        <v>49</v>
      </c>
      <c r="J627" t="s">
        <v>51</v>
      </c>
      <c r="K627" s="11" t="s">
        <v>55</v>
      </c>
      <c r="L627" t="s">
        <v>56</v>
      </c>
      <c r="M627" s="2">
        <v>45664</v>
      </c>
      <c r="N627" t="s">
        <v>258</v>
      </c>
    </row>
    <row r="628" spans="1:14">
      <c r="A628">
        <v>2025</v>
      </c>
      <c r="B628" s="2">
        <v>45689</v>
      </c>
      <c r="C628" s="2">
        <v>45716</v>
      </c>
      <c r="D628" s="4" t="s">
        <v>132</v>
      </c>
      <c r="E628" s="4" t="s">
        <v>248</v>
      </c>
      <c r="F628" s="4">
        <v>1338</v>
      </c>
      <c r="G628" t="s">
        <v>46</v>
      </c>
      <c r="H628" s="4" t="s">
        <v>132</v>
      </c>
      <c r="I628" t="s">
        <v>49</v>
      </c>
      <c r="J628" t="s">
        <v>51</v>
      </c>
      <c r="K628" s="11" t="s">
        <v>55</v>
      </c>
      <c r="L628" t="s">
        <v>56</v>
      </c>
      <c r="M628" s="2">
        <v>45664</v>
      </c>
      <c r="N628" t="s">
        <v>258</v>
      </c>
    </row>
    <row r="629" spans="1:14">
      <c r="A629">
        <v>2025</v>
      </c>
      <c r="B629" s="2">
        <v>45689</v>
      </c>
      <c r="C629" s="2">
        <v>45716</v>
      </c>
      <c r="D629" t="s">
        <v>63</v>
      </c>
      <c r="E629" t="s">
        <v>249</v>
      </c>
      <c r="F629">
        <v>1316</v>
      </c>
      <c r="G629" t="s">
        <v>46</v>
      </c>
      <c r="H629" t="s">
        <v>63</v>
      </c>
      <c r="I629" t="s">
        <v>49</v>
      </c>
      <c r="J629" t="s">
        <v>51</v>
      </c>
      <c r="K629" s="11" t="s">
        <v>55</v>
      </c>
      <c r="L629" t="s">
        <v>56</v>
      </c>
      <c r="M629" s="2">
        <v>45664</v>
      </c>
      <c r="N629" t="s">
        <v>258</v>
      </c>
    </row>
    <row r="630" spans="1:14">
      <c r="A630">
        <v>2025</v>
      </c>
      <c r="B630" s="2">
        <v>45689</v>
      </c>
      <c r="C630" s="2">
        <v>45716</v>
      </c>
      <c r="D630" t="s">
        <v>53</v>
      </c>
      <c r="E630" t="s">
        <v>250</v>
      </c>
      <c r="F630">
        <v>1200</v>
      </c>
      <c r="G630" t="s">
        <v>46</v>
      </c>
      <c r="H630" t="s">
        <v>53</v>
      </c>
      <c r="I630" t="s">
        <v>49</v>
      </c>
      <c r="J630" t="s">
        <v>51</v>
      </c>
      <c r="K630" s="11" t="s">
        <v>55</v>
      </c>
      <c r="L630" t="s">
        <v>56</v>
      </c>
      <c r="M630" s="2">
        <v>45664</v>
      </c>
      <c r="N630" t="s">
        <v>258</v>
      </c>
    </row>
    <row r="631" spans="1:14">
      <c r="A631">
        <v>2025</v>
      </c>
      <c r="B631" s="2">
        <v>45689</v>
      </c>
      <c r="C631" s="2">
        <v>45716</v>
      </c>
      <c r="D631" t="s">
        <v>193</v>
      </c>
      <c r="E631" t="s">
        <v>251</v>
      </c>
      <c r="F631">
        <v>5896</v>
      </c>
      <c r="G631" t="s">
        <v>46</v>
      </c>
      <c r="H631" t="s">
        <v>193</v>
      </c>
      <c r="I631" t="s">
        <v>49</v>
      </c>
      <c r="J631" t="s">
        <v>51</v>
      </c>
      <c r="K631" s="11" t="s">
        <v>55</v>
      </c>
      <c r="L631" t="s">
        <v>56</v>
      </c>
      <c r="M631" s="2">
        <v>45664</v>
      </c>
      <c r="N631" t="s">
        <v>258</v>
      </c>
    </row>
    <row r="632" spans="1:14">
      <c r="A632">
        <v>2025</v>
      </c>
      <c r="B632" s="2">
        <v>45689</v>
      </c>
      <c r="C632" s="2">
        <v>45716</v>
      </c>
      <c r="D632" t="s">
        <v>168</v>
      </c>
      <c r="E632" t="s">
        <v>252</v>
      </c>
      <c r="F632">
        <v>7041</v>
      </c>
      <c r="G632" t="s">
        <v>46</v>
      </c>
      <c r="H632" t="s">
        <v>168</v>
      </c>
      <c r="I632" t="s">
        <v>49</v>
      </c>
      <c r="J632" t="s">
        <v>51</v>
      </c>
      <c r="K632" s="11" t="s">
        <v>55</v>
      </c>
      <c r="L632" t="s">
        <v>56</v>
      </c>
      <c r="M632" s="2">
        <v>45664</v>
      </c>
      <c r="N632" t="s">
        <v>258</v>
      </c>
    </row>
    <row r="633" spans="1:14">
      <c r="A633">
        <v>2025</v>
      </c>
      <c r="B633" s="2">
        <v>45689</v>
      </c>
      <c r="C633" s="2">
        <v>45716</v>
      </c>
      <c r="D633" t="s">
        <v>74</v>
      </c>
      <c r="E633" t="s">
        <v>270</v>
      </c>
      <c r="F633">
        <v>1289</v>
      </c>
      <c r="G633" t="s">
        <v>46</v>
      </c>
      <c r="H633" t="s">
        <v>74</v>
      </c>
      <c r="I633" t="s">
        <v>49</v>
      </c>
      <c r="J633" t="s">
        <v>51</v>
      </c>
      <c r="K633" s="11" t="s">
        <v>55</v>
      </c>
      <c r="L633" t="s">
        <v>56</v>
      </c>
      <c r="M633" s="2">
        <v>45664</v>
      </c>
      <c r="N633" t="s">
        <v>258</v>
      </c>
    </row>
    <row r="634" spans="1:14">
      <c r="A634">
        <v>2025</v>
      </c>
      <c r="B634" s="2">
        <v>45689</v>
      </c>
      <c r="C634" s="2">
        <v>45716</v>
      </c>
      <c r="D634" t="s">
        <v>168</v>
      </c>
      <c r="E634" t="s">
        <v>253</v>
      </c>
      <c r="F634">
        <v>6085</v>
      </c>
      <c r="G634" t="s">
        <v>46</v>
      </c>
      <c r="H634" t="s">
        <v>168</v>
      </c>
      <c r="I634" t="s">
        <v>49</v>
      </c>
      <c r="J634" t="s">
        <v>52</v>
      </c>
      <c r="K634" s="11" t="s">
        <v>55</v>
      </c>
      <c r="L634" t="s">
        <v>56</v>
      </c>
      <c r="M634" s="2">
        <v>45664</v>
      </c>
      <c r="N634" t="s">
        <v>258</v>
      </c>
    </row>
    <row r="635" spans="1:14">
      <c r="A635">
        <v>2025</v>
      </c>
      <c r="B635" s="2">
        <v>45689</v>
      </c>
      <c r="C635" s="2">
        <v>45716</v>
      </c>
      <c r="D635" t="s">
        <v>63</v>
      </c>
      <c r="E635" t="s">
        <v>254</v>
      </c>
      <c r="F635">
        <v>5529</v>
      </c>
      <c r="G635" t="s">
        <v>46</v>
      </c>
      <c r="H635" t="s">
        <v>63</v>
      </c>
      <c r="I635" t="s">
        <v>49</v>
      </c>
      <c r="J635" t="s">
        <v>51</v>
      </c>
      <c r="K635" s="11" t="s">
        <v>55</v>
      </c>
      <c r="L635" t="s">
        <v>56</v>
      </c>
      <c r="M635" s="2">
        <v>45664</v>
      </c>
      <c r="N635" t="s">
        <v>258</v>
      </c>
    </row>
    <row r="636" spans="1:14">
      <c r="A636">
        <v>2025</v>
      </c>
      <c r="B636" s="2">
        <v>45689</v>
      </c>
      <c r="C636" s="2">
        <v>45716</v>
      </c>
      <c r="D636" t="s">
        <v>157</v>
      </c>
      <c r="E636" t="s">
        <v>271</v>
      </c>
      <c r="F636">
        <v>5998</v>
      </c>
      <c r="G636" t="s">
        <v>46</v>
      </c>
      <c r="H636" t="s">
        <v>157</v>
      </c>
      <c r="I636" t="s">
        <v>49</v>
      </c>
      <c r="J636" t="s">
        <v>51</v>
      </c>
      <c r="K636" s="11" t="s">
        <v>55</v>
      </c>
      <c r="L636" t="s">
        <v>56</v>
      </c>
      <c r="M636" s="2">
        <v>45664</v>
      </c>
      <c r="N636" t="s">
        <v>258</v>
      </c>
    </row>
    <row r="637" spans="1:14">
      <c r="A637">
        <v>2025</v>
      </c>
      <c r="B637" s="2">
        <v>45689</v>
      </c>
      <c r="C637" s="2">
        <v>45716</v>
      </c>
      <c r="D637" s="4" t="s">
        <v>53</v>
      </c>
      <c r="E637" s="4" t="s">
        <v>255</v>
      </c>
      <c r="F637" s="4">
        <v>5465</v>
      </c>
      <c r="G637" t="s">
        <v>46</v>
      </c>
      <c r="H637" s="4" t="s">
        <v>53</v>
      </c>
      <c r="I637" t="s">
        <v>49</v>
      </c>
      <c r="J637" t="s">
        <v>52</v>
      </c>
      <c r="K637" s="11" t="s">
        <v>55</v>
      </c>
      <c r="L637" t="s">
        <v>56</v>
      </c>
      <c r="M637" s="2">
        <v>45664</v>
      </c>
      <c r="N637" t="s">
        <v>258</v>
      </c>
    </row>
    <row r="638" spans="1:14">
      <c r="A638" s="4">
        <v>2025</v>
      </c>
      <c r="B638" s="2">
        <v>45689</v>
      </c>
      <c r="C638" s="2">
        <v>45716</v>
      </c>
      <c r="D638" t="s">
        <v>53</v>
      </c>
      <c r="E638" t="s">
        <v>272</v>
      </c>
      <c r="F638">
        <v>5955</v>
      </c>
      <c r="G638" t="s">
        <v>46</v>
      </c>
      <c r="H638" t="s">
        <v>53</v>
      </c>
      <c r="I638" t="s">
        <v>49</v>
      </c>
      <c r="J638" t="s">
        <v>52</v>
      </c>
      <c r="K638" s="11" t="s">
        <v>55</v>
      </c>
      <c r="L638" t="s">
        <v>56</v>
      </c>
      <c r="M638" s="2">
        <v>45664</v>
      </c>
      <c r="N638" t="s">
        <v>258</v>
      </c>
    </row>
    <row r="639" spans="1:14">
      <c r="A639">
        <v>2025</v>
      </c>
      <c r="B639" s="2">
        <v>45689</v>
      </c>
      <c r="C639" s="2">
        <v>45716</v>
      </c>
      <c r="D639" s="4" t="s">
        <v>168</v>
      </c>
      <c r="E639" s="4" t="s">
        <v>259</v>
      </c>
      <c r="F639" s="4">
        <v>1339</v>
      </c>
      <c r="G639" t="s">
        <v>44</v>
      </c>
      <c r="H639" s="4" t="s">
        <v>168</v>
      </c>
      <c r="I639" t="s">
        <v>50</v>
      </c>
      <c r="J639" t="s">
        <v>51</v>
      </c>
      <c r="K639" s="11" t="s">
        <v>55</v>
      </c>
      <c r="L639" t="s">
        <v>56</v>
      </c>
      <c r="M639" s="2">
        <v>45664</v>
      </c>
      <c r="N639" t="s">
        <v>258</v>
      </c>
    </row>
    <row r="640" spans="1:14">
      <c r="A640">
        <v>2025</v>
      </c>
      <c r="B640" s="2">
        <v>45689</v>
      </c>
      <c r="C640" s="2">
        <v>45716</v>
      </c>
      <c r="D640" s="4" t="s">
        <v>74</v>
      </c>
      <c r="E640" s="4" t="s">
        <v>260</v>
      </c>
      <c r="F640" s="4">
        <v>1340</v>
      </c>
      <c r="G640" t="s">
        <v>46</v>
      </c>
      <c r="H640" s="4" t="s">
        <v>74</v>
      </c>
      <c r="I640" t="s">
        <v>50</v>
      </c>
      <c r="J640" t="s">
        <v>51</v>
      </c>
      <c r="K640" s="11" t="s">
        <v>55</v>
      </c>
      <c r="L640" t="s">
        <v>56</v>
      </c>
      <c r="M640" s="2">
        <v>45664</v>
      </c>
      <c r="N640" t="s">
        <v>258</v>
      </c>
    </row>
    <row r="641" spans="1:14">
      <c r="A641">
        <v>2025</v>
      </c>
      <c r="B641" s="2">
        <v>45689</v>
      </c>
      <c r="C641" s="2">
        <v>45716</v>
      </c>
      <c r="D641" s="4" t="s">
        <v>63</v>
      </c>
      <c r="E641" s="4" t="s">
        <v>262</v>
      </c>
      <c r="F641" s="4">
        <v>1341</v>
      </c>
      <c r="G641" t="s">
        <v>45</v>
      </c>
      <c r="H641" s="4" t="s">
        <v>63</v>
      </c>
      <c r="I641" t="s">
        <v>50</v>
      </c>
      <c r="J641" t="s">
        <v>52</v>
      </c>
      <c r="K641" s="11" t="s">
        <v>55</v>
      </c>
      <c r="L641" t="s">
        <v>56</v>
      </c>
      <c r="M641" s="2">
        <v>45664</v>
      </c>
      <c r="N641" t="s">
        <v>258</v>
      </c>
    </row>
    <row r="642" spans="1:14">
      <c r="A642">
        <v>2025</v>
      </c>
      <c r="B642" s="2">
        <v>45689</v>
      </c>
      <c r="C642" s="2">
        <v>45716</v>
      </c>
      <c r="D642" s="4" t="s">
        <v>59</v>
      </c>
      <c r="E642" s="4" t="s">
        <v>263</v>
      </c>
      <c r="F642" s="4">
        <v>1342</v>
      </c>
      <c r="G642" t="s">
        <v>44</v>
      </c>
      <c r="H642" s="4" t="s">
        <v>59</v>
      </c>
      <c r="I642" t="s">
        <v>50</v>
      </c>
      <c r="J642" t="s">
        <v>51</v>
      </c>
      <c r="K642" s="11" t="s">
        <v>55</v>
      </c>
      <c r="L642" t="s">
        <v>56</v>
      </c>
      <c r="M642" s="2">
        <v>45664</v>
      </c>
      <c r="N642" t="s">
        <v>258</v>
      </c>
    </row>
    <row r="643" spans="1:14">
      <c r="A643">
        <v>2025</v>
      </c>
      <c r="B643" s="2">
        <v>45689</v>
      </c>
      <c r="C643" s="2">
        <v>45716</v>
      </c>
      <c r="D643" t="s">
        <v>59</v>
      </c>
      <c r="E643" t="s">
        <v>273</v>
      </c>
      <c r="F643">
        <v>5798</v>
      </c>
      <c r="G643" t="s">
        <v>46</v>
      </c>
      <c r="H643" t="s">
        <v>59</v>
      </c>
      <c r="I643" t="s">
        <v>50</v>
      </c>
      <c r="J643" t="s">
        <v>51</v>
      </c>
      <c r="K643" s="11" t="s">
        <v>55</v>
      </c>
      <c r="L643" t="s">
        <v>56</v>
      </c>
      <c r="M643" s="2">
        <v>45664</v>
      </c>
      <c r="N643" t="s">
        <v>258</v>
      </c>
    </row>
    <row r="644" spans="1:14">
      <c r="A644">
        <v>2025</v>
      </c>
      <c r="B644" s="2">
        <v>45689</v>
      </c>
      <c r="C644" s="2">
        <v>45716</v>
      </c>
      <c r="D644" t="s">
        <v>59</v>
      </c>
      <c r="E644" t="s">
        <v>275</v>
      </c>
      <c r="F644">
        <v>5900</v>
      </c>
      <c r="G644" t="s">
        <v>46</v>
      </c>
      <c r="H644" t="s">
        <v>59</v>
      </c>
      <c r="I644" t="s">
        <v>50</v>
      </c>
      <c r="J644" t="s">
        <v>52</v>
      </c>
      <c r="K644" s="11" t="s">
        <v>55</v>
      </c>
      <c r="L644" t="s">
        <v>56</v>
      </c>
      <c r="M644" s="2">
        <v>45664</v>
      </c>
      <c r="N644" t="s">
        <v>258</v>
      </c>
    </row>
    <row r="645" spans="1:14">
      <c r="A645">
        <v>2025</v>
      </c>
      <c r="B645" s="2">
        <v>45689</v>
      </c>
      <c r="C645" s="2">
        <v>45716</v>
      </c>
      <c r="D645" t="s">
        <v>63</v>
      </c>
      <c r="E645" t="s">
        <v>135</v>
      </c>
      <c r="F645" s="4">
        <v>926</v>
      </c>
      <c r="G645" t="s">
        <v>46</v>
      </c>
      <c r="H645" t="s">
        <v>59</v>
      </c>
      <c r="I645" t="s">
        <v>50</v>
      </c>
      <c r="J645" t="s">
        <v>52</v>
      </c>
      <c r="K645" s="11" t="s">
        <v>55</v>
      </c>
      <c r="L645" t="s">
        <v>56</v>
      </c>
      <c r="M645" s="2">
        <v>45664</v>
      </c>
      <c r="N645" t="s">
        <v>258</v>
      </c>
    </row>
    <row r="646" spans="1:14">
      <c r="A646">
        <v>2025</v>
      </c>
      <c r="B646" s="2">
        <v>45689</v>
      </c>
      <c r="C646" s="2">
        <v>45716</v>
      </c>
      <c r="D646" t="s">
        <v>53</v>
      </c>
      <c r="E646" t="s">
        <v>57</v>
      </c>
      <c r="F646" s="4">
        <v>1234</v>
      </c>
      <c r="G646" t="s">
        <v>44</v>
      </c>
      <c r="H646" t="s">
        <v>63</v>
      </c>
      <c r="I646" t="s">
        <v>50</v>
      </c>
      <c r="J646" t="s">
        <v>52</v>
      </c>
      <c r="K646" s="11" t="s">
        <v>55</v>
      </c>
      <c r="L646" t="s">
        <v>56</v>
      </c>
      <c r="M646" s="2">
        <v>45664</v>
      </c>
      <c r="N646" t="s">
        <v>258</v>
      </c>
    </row>
    <row r="647" spans="1:14">
      <c r="A647">
        <v>2025</v>
      </c>
      <c r="B647" s="2">
        <v>45689</v>
      </c>
      <c r="C647" s="2">
        <v>45716</v>
      </c>
      <c r="D647" t="s">
        <v>59</v>
      </c>
      <c r="E647" t="s">
        <v>83</v>
      </c>
      <c r="F647" s="4">
        <v>167</v>
      </c>
      <c r="G647" t="s">
        <v>45</v>
      </c>
      <c r="H647" t="s">
        <v>53</v>
      </c>
      <c r="I647" t="s">
        <v>50</v>
      </c>
      <c r="J647" t="s">
        <v>51</v>
      </c>
      <c r="K647" s="11" t="s">
        <v>55</v>
      </c>
      <c r="L647" t="s">
        <v>56</v>
      </c>
      <c r="M647" s="2">
        <v>45664</v>
      </c>
      <c r="N647" t="s">
        <v>258</v>
      </c>
    </row>
    <row r="648" spans="1:14">
      <c r="A648">
        <v>2025</v>
      </c>
      <c r="B648" s="2">
        <v>45689</v>
      </c>
      <c r="C648" s="2">
        <v>45716</v>
      </c>
      <c r="D648" t="s">
        <v>53</v>
      </c>
      <c r="E648" t="s">
        <v>58</v>
      </c>
      <c r="F648" s="4">
        <v>611</v>
      </c>
      <c r="G648" t="s">
        <v>45</v>
      </c>
      <c r="H648" t="s">
        <v>59</v>
      </c>
      <c r="I648" t="s">
        <v>50</v>
      </c>
      <c r="J648" t="s">
        <v>51</v>
      </c>
      <c r="K648" s="11" t="s">
        <v>55</v>
      </c>
      <c r="L648" t="s">
        <v>56</v>
      </c>
      <c r="M648" s="2">
        <v>45664</v>
      </c>
      <c r="N648" t="s">
        <v>258</v>
      </c>
    </row>
    <row r="649" spans="1:14">
      <c r="A649">
        <v>2025</v>
      </c>
      <c r="B649" s="2">
        <v>45689</v>
      </c>
      <c r="C649" s="2">
        <v>45716</v>
      </c>
      <c r="D649" t="s">
        <v>53</v>
      </c>
      <c r="E649" t="s">
        <v>57</v>
      </c>
      <c r="F649" s="4">
        <v>1141</v>
      </c>
      <c r="G649" t="s">
        <v>44</v>
      </c>
      <c r="H649" t="s">
        <v>53</v>
      </c>
      <c r="I649" t="s">
        <v>50</v>
      </c>
      <c r="J649" t="s">
        <v>51</v>
      </c>
      <c r="K649" s="11" t="s">
        <v>55</v>
      </c>
      <c r="L649" t="s">
        <v>56</v>
      </c>
      <c r="M649" s="2">
        <v>45664</v>
      </c>
      <c r="N649" t="s">
        <v>258</v>
      </c>
    </row>
    <row r="650" spans="1:14">
      <c r="A650">
        <v>2025</v>
      </c>
      <c r="B650" s="2">
        <v>45689</v>
      </c>
      <c r="C650" s="2">
        <v>45716</v>
      </c>
      <c r="D650" t="s">
        <v>53</v>
      </c>
      <c r="E650" t="s">
        <v>57</v>
      </c>
      <c r="F650" s="4">
        <v>1215</v>
      </c>
      <c r="G650" t="s">
        <v>44</v>
      </c>
      <c r="H650" t="s">
        <v>53</v>
      </c>
      <c r="I650" t="s">
        <v>50</v>
      </c>
      <c r="J650" t="s">
        <v>51</v>
      </c>
      <c r="K650" s="11" t="s">
        <v>55</v>
      </c>
      <c r="L650" t="s">
        <v>56</v>
      </c>
      <c r="M650" s="2">
        <v>45664</v>
      </c>
      <c r="N650" t="s">
        <v>258</v>
      </c>
    </row>
    <row r="651" spans="1:14">
      <c r="A651">
        <v>2025</v>
      </c>
      <c r="B651" s="2">
        <v>45689</v>
      </c>
      <c r="C651" s="2">
        <v>45716</v>
      </c>
      <c r="D651" t="s">
        <v>53</v>
      </c>
      <c r="E651" t="s">
        <v>119</v>
      </c>
      <c r="F651" s="4">
        <v>1296</v>
      </c>
      <c r="G651" t="s">
        <v>44</v>
      </c>
      <c r="H651" t="s">
        <v>53</v>
      </c>
      <c r="I651" t="s">
        <v>50</v>
      </c>
      <c r="J651" t="s">
        <v>51</v>
      </c>
      <c r="K651" s="11" t="s">
        <v>55</v>
      </c>
      <c r="L651" t="s">
        <v>56</v>
      </c>
      <c r="M651" s="2">
        <v>45664</v>
      </c>
      <c r="N651" t="s">
        <v>258</v>
      </c>
    </row>
    <row r="652" spans="1:14">
      <c r="A652">
        <v>2025</v>
      </c>
      <c r="B652" s="2">
        <v>45689</v>
      </c>
      <c r="C652" s="2">
        <v>45716</v>
      </c>
      <c r="D652" t="s">
        <v>53</v>
      </c>
      <c r="E652" t="s">
        <v>68</v>
      </c>
      <c r="F652" s="4">
        <v>1320</v>
      </c>
      <c r="G652" t="s">
        <v>44</v>
      </c>
      <c r="H652" t="s">
        <v>53</v>
      </c>
      <c r="I652" t="s">
        <v>50</v>
      </c>
      <c r="J652" t="s">
        <v>51</v>
      </c>
      <c r="K652" s="11" t="s">
        <v>55</v>
      </c>
      <c r="L652" t="s">
        <v>56</v>
      </c>
      <c r="M652" s="2">
        <v>45664</v>
      </c>
      <c r="N652" t="s">
        <v>258</v>
      </c>
    </row>
    <row r="653" spans="1:14">
      <c r="A653">
        <v>2025</v>
      </c>
      <c r="B653" s="2">
        <v>45689</v>
      </c>
      <c r="C653" s="2">
        <v>45716</v>
      </c>
      <c r="D653" t="s">
        <v>59</v>
      </c>
      <c r="E653" t="s">
        <v>188</v>
      </c>
      <c r="F653" s="4">
        <v>985</v>
      </c>
      <c r="G653" t="s">
        <v>46</v>
      </c>
      <c r="H653" t="s">
        <v>53</v>
      </c>
      <c r="I653" t="s">
        <v>50</v>
      </c>
      <c r="J653" t="s">
        <v>51</v>
      </c>
      <c r="K653" s="11" t="s">
        <v>55</v>
      </c>
      <c r="L653" t="s">
        <v>56</v>
      </c>
      <c r="M653" s="2">
        <v>45664</v>
      </c>
      <c r="N653" t="s">
        <v>258</v>
      </c>
    </row>
    <row r="654" spans="1:14">
      <c r="A654">
        <v>2025</v>
      </c>
      <c r="B654" s="2">
        <v>45689</v>
      </c>
      <c r="C654" s="2">
        <v>45716</v>
      </c>
      <c r="D654" t="s">
        <v>79</v>
      </c>
      <c r="E654" t="s">
        <v>256</v>
      </c>
      <c r="F654" s="4">
        <v>1233</v>
      </c>
      <c r="G654" t="s">
        <v>44</v>
      </c>
      <c r="H654" t="s">
        <v>59</v>
      </c>
      <c r="I654" t="s">
        <v>50</v>
      </c>
      <c r="J654" t="s">
        <v>51</v>
      </c>
      <c r="K654" s="11" t="s">
        <v>55</v>
      </c>
      <c r="L654" t="s">
        <v>56</v>
      </c>
      <c r="M654" s="2">
        <v>45664</v>
      </c>
      <c r="N654" t="s">
        <v>258</v>
      </c>
    </row>
    <row r="655" spans="1:14">
      <c r="A655">
        <v>2025</v>
      </c>
      <c r="B655" s="2">
        <v>45689</v>
      </c>
      <c r="C655" s="2">
        <v>45716</v>
      </c>
      <c r="D655" t="s">
        <v>53</v>
      </c>
      <c r="E655" t="s">
        <v>57</v>
      </c>
      <c r="F655" s="4">
        <v>1242</v>
      </c>
      <c r="G655" t="s">
        <v>44</v>
      </c>
      <c r="H655" t="s">
        <v>79</v>
      </c>
      <c r="I655" t="s">
        <v>50</v>
      </c>
      <c r="J655" t="s">
        <v>51</v>
      </c>
      <c r="K655" s="11" t="s">
        <v>55</v>
      </c>
      <c r="L655" t="s">
        <v>56</v>
      </c>
      <c r="M655" s="2">
        <v>45664</v>
      </c>
      <c r="N655" t="s">
        <v>258</v>
      </c>
    </row>
    <row r="656" spans="1:14">
      <c r="A656">
        <v>2025</v>
      </c>
      <c r="B656" s="2">
        <v>45689</v>
      </c>
      <c r="C656" s="2">
        <v>45716</v>
      </c>
      <c r="D656" t="s">
        <v>79</v>
      </c>
      <c r="E656" t="s">
        <v>57</v>
      </c>
      <c r="F656" s="4">
        <v>1273</v>
      </c>
      <c r="G656" t="s">
        <v>44</v>
      </c>
      <c r="H656" t="s">
        <v>53</v>
      </c>
      <c r="I656" t="s">
        <v>50</v>
      </c>
      <c r="J656" t="s">
        <v>51</v>
      </c>
      <c r="K656" s="11" t="s">
        <v>55</v>
      </c>
      <c r="L656" t="s">
        <v>56</v>
      </c>
      <c r="M656" s="2">
        <v>45664</v>
      </c>
      <c r="N656" t="s">
        <v>258</v>
      </c>
    </row>
    <row r="657" spans="1:14">
      <c r="A657">
        <v>2025</v>
      </c>
      <c r="B657" s="2">
        <v>45689</v>
      </c>
      <c r="C657" s="2">
        <v>45716</v>
      </c>
      <c r="D657" t="s">
        <v>79</v>
      </c>
      <c r="E657" t="s">
        <v>107</v>
      </c>
      <c r="F657" s="5" t="s">
        <v>257</v>
      </c>
      <c r="G657" t="s">
        <v>44</v>
      </c>
      <c r="H657" t="s">
        <v>79</v>
      </c>
      <c r="I657" t="s">
        <v>50</v>
      </c>
      <c r="J657" t="s">
        <v>51</v>
      </c>
      <c r="K657" s="11" t="s">
        <v>55</v>
      </c>
      <c r="L657" t="s">
        <v>56</v>
      </c>
      <c r="M657" s="2">
        <v>45664</v>
      </c>
      <c r="N657" t="s">
        <v>258</v>
      </c>
    </row>
    <row r="658" spans="1:14">
      <c r="A658">
        <v>2025</v>
      </c>
      <c r="B658" s="2">
        <v>45689</v>
      </c>
      <c r="C658" s="2">
        <v>45716</v>
      </c>
      <c r="D658" t="s">
        <v>79</v>
      </c>
      <c r="E658" t="s">
        <v>57</v>
      </c>
      <c r="F658" s="4">
        <v>1281</v>
      </c>
      <c r="G658" t="s">
        <v>44</v>
      </c>
      <c r="H658" t="s">
        <v>79</v>
      </c>
      <c r="I658" t="s">
        <v>50</v>
      </c>
      <c r="J658" t="s">
        <v>51</v>
      </c>
      <c r="K658" s="11" t="s">
        <v>55</v>
      </c>
      <c r="L658" t="s">
        <v>56</v>
      </c>
      <c r="M658" s="2">
        <v>45664</v>
      </c>
      <c r="N658" t="s">
        <v>258</v>
      </c>
    </row>
    <row r="659" spans="1:14">
      <c r="A659">
        <v>2025</v>
      </c>
      <c r="B659" s="2">
        <v>45689</v>
      </c>
      <c r="C659" s="2">
        <v>45716</v>
      </c>
      <c r="D659" t="s">
        <v>53</v>
      </c>
      <c r="E659" t="s">
        <v>54</v>
      </c>
      <c r="F659" s="4">
        <v>1279</v>
      </c>
      <c r="G659" t="s">
        <v>44</v>
      </c>
      <c r="H659" t="s">
        <v>79</v>
      </c>
      <c r="I659" t="s">
        <v>50</v>
      </c>
      <c r="J659" t="s">
        <v>51</v>
      </c>
      <c r="K659" s="11" t="s">
        <v>55</v>
      </c>
      <c r="L659" t="s">
        <v>56</v>
      </c>
      <c r="M659" s="2">
        <v>45664</v>
      </c>
      <c r="N659" t="s">
        <v>258</v>
      </c>
    </row>
    <row r="660" spans="1:14">
      <c r="A660">
        <v>2025</v>
      </c>
      <c r="B660" s="2">
        <v>45689</v>
      </c>
      <c r="C660" s="2">
        <v>45716</v>
      </c>
      <c r="D660" t="s">
        <v>53</v>
      </c>
      <c r="E660" t="s">
        <v>261</v>
      </c>
      <c r="F660" s="4">
        <v>1091</v>
      </c>
      <c r="G660" t="s">
        <v>46</v>
      </c>
      <c r="H660" t="s">
        <v>53</v>
      </c>
      <c r="I660" t="s">
        <v>50</v>
      </c>
      <c r="J660" t="s">
        <v>51</v>
      </c>
      <c r="K660" s="11" t="s">
        <v>55</v>
      </c>
      <c r="L660" t="s">
        <v>56</v>
      </c>
      <c r="M660" s="2">
        <v>45664</v>
      </c>
      <c r="N660" t="s">
        <v>258</v>
      </c>
    </row>
    <row r="661" spans="1:14">
      <c r="A661">
        <v>2025</v>
      </c>
      <c r="B661" s="2">
        <v>45689</v>
      </c>
      <c r="C661" s="2">
        <v>45716</v>
      </c>
      <c r="D661" t="s">
        <v>53</v>
      </c>
      <c r="E661" t="s">
        <v>57</v>
      </c>
      <c r="F661" s="4">
        <v>1259</v>
      </c>
      <c r="G661" t="s">
        <v>44</v>
      </c>
      <c r="H661" t="s">
        <v>53</v>
      </c>
      <c r="I661" t="s">
        <v>50</v>
      </c>
      <c r="J661" t="s">
        <v>52</v>
      </c>
      <c r="K661" s="11" t="s">
        <v>55</v>
      </c>
      <c r="L661" t="s">
        <v>56</v>
      </c>
      <c r="M661" s="2">
        <v>45664</v>
      </c>
      <c r="N661" t="s">
        <v>258</v>
      </c>
    </row>
    <row r="662" spans="1:14">
      <c r="A662">
        <v>2025</v>
      </c>
      <c r="B662" s="2">
        <v>45689</v>
      </c>
      <c r="C662" s="2">
        <v>45716</v>
      </c>
      <c r="D662" t="s">
        <v>53</v>
      </c>
      <c r="E662" t="s">
        <v>93</v>
      </c>
      <c r="F662" s="4">
        <v>1321</v>
      </c>
      <c r="G662" t="s">
        <v>44</v>
      </c>
      <c r="H662" t="s">
        <v>53</v>
      </c>
      <c r="I662" t="s">
        <v>50</v>
      </c>
      <c r="J662" t="s">
        <v>51</v>
      </c>
      <c r="K662" s="11" t="s">
        <v>55</v>
      </c>
      <c r="L662" t="s">
        <v>56</v>
      </c>
      <c r="M662" s="2">
        <v>45664</v>
      </c>
      <c r="N662" t="s">
        <v>258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nora.hernandezj</cp:lastModifiedBy>
  <dcterms:created xsi:type="dcterms:W3CDTF">2024-03-21T18:42:49Z</dcterms:created>
  <dcterms:modified xsi:type="dcterms:W3CDTF">2025-03-07T18:36:09Z</dcterms:modified>
</cp:coreProperties>
</file>