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D:\Formatos Septiembre\"/>
    </mc:Choice>
  </mc:AlternateContent>
  <xr:revisionPtr revIDLastSave="0" documentId="13_ncr:1_{F1A25DA7-4756-45A9-B3B7-15B83C7E7E3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<sst xmlns="http://schemas.openxmlformats.org/spreadsheetml/2006/main" count="782" uniqueCount="377">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</sst>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xf numFmtId="0" fontId="3" fillId="0" borderId="0" xfId="1" applyAlignment="1">
      <alignment vertical="center"/>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7"/>
  <sheetViews>
    <sheetView tabSelected="1" topLeftCell="AA2" workbookViewId="0">
      <selection activeCell="AC23" sqref="A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6">
        <v>2025</v>
      </c>
      <c r="B8" s="7">
        <v>45870</v>
      </c>
      <c r="C8" s="7">
        <v>45900</v>
      </c>
      <c r="D8" s="6" t="s">
        <v>291</v>
      </c>
      <c r="E8" s="6" t="s">
        <v>78</v>
      </c>
      <c r="F8" s="6" t="s">
        <v>292</v>
      </c>
      <c r="G8" s="6" t="s">
        <v>293</v>
      </c>
      <c r="H8" s="6" t="s">
        <v>294</v>
      </c>
      <c r="I8" s="6" t="s">
        <v>295</v>
      </c>
      <c r="J8" s="6" t="s">
        <v>296</v>
      </c>
      <c r="K8" s="6" t="s">
        <v>297</v>
      </c>
      <c r="L8" s="7">
        <v>43374</v>
      </c>
      <c r="M8" s="6" t="s">
        <v>298</v>
      </c>
      <c r="N8" s="6" t="s">
        <v>299</v>
      </c>
      <c r="O8" s="6" t="s">
        <v>300</v>
      </c>
      <c r="P8" s="6" t="s">
        <v>301</v>
      </c>
      <c r="Q8" s="6">
        <v>1</v>
      </c>
      <c r="R8" s="6" t="s">
        <v>302</v>
      </c>
      <c r="S8" s="6" t="s">
        <v>303</v>
      </c>
      <c r="T8" s="6" t="s">
        <v>304</v>
      </c>
      <c r="U8" s="6" t="s">
        <v>305</v>
      </c>
      <c r="V8" s="6" t="s">
        <v>306</v>
      </c>
      <c r="W8" s="6" t="s">
        <v>307</v>
      </c>
      <c r="X8" s="6" t="s">
        <v>308</v>
      </c>
      <c r="Y8" s="6" t="s">
        <v>309</v>
      </c>
      <c r="Z8" s="6">
        <v>1</v>
      </c>
      <c r="AA8" s="6">
        <v>1</v>
      </c>
      <c r="AB8" s="6" t="s">
        <v>310</v>
      </c>
      <c r="AC8" s="6" t="s">
        <v>311</v>
      </c>
      <c r="AD8" s="7">
        <v>45940</v>
      </c>
      <c r="AE8" s="6" t="s">
        <v>312</v>
      </c>
      <c r="AF8" s="5"/>
      <c r="AG8" s="5"/>
    </row>
    <row r="9" spans="1:33" ht="15" customHeight="1" x14ac:dyDescent="0.25">
      <c r="A9" s="6">
        <v>2025</v>
      </c>
      <c r="B9" s="7">
        <v>45870</v>
      </c>
      <c r="C9" s="7">
        <v>45900</v>
      </c>
      <c r="D9" s="6" t="s">
        <v>316</v>
      </c>
      <c r="E9" s="6" t="s">
        <v>78</v>
      </c>
      <c r="F9" s="6" t="s">
        <v>317</v>
      </c>
      <c r="G9" s="6" t="s">
        <v>318</v>
      </c>
      <c r="H9" s="6" t="s">
        <v>294</v>
      </c>
      <c r="I9" s="6" t="s">
        <v>319</v>
      </c>
      <c r="J9" s="6" t="s">
        <v>320</v>
      </c>
      <c r="K9" s="6" t="s">
        <v>321</v>
      </c>
      <c r="L9" s="7" t="s">
        <v>322</v>
      </c>
      <c r="M9" s="6" t="s">
        <v>323</v>
      </c>
      <c r="N9" s="6" t="s">
        <v>323</v>
      </c>
      <c r="O9" s="6" t="s">
        <v>323</v>
      </c>
      <c r="P9" s="6" t="s">
        <v>324</v>
      </c>
      <c r="Q9" s="6">
        <v>1</v>
      </c>
      <c r="R9" s="6" t="s">
        <v>325</v>
      </c>
      <c r="S9" s="6" t="s">
        <v>326</v>
      </c>
      <c r="T9" s="6" t="s">
        <v>327</v>
      </c>
      <c r="U9" s="6" t="s">
        <v>328</v>
      </c>
      <c r="V9" s="6" t="s">
        <v>329</v>
      </c>
      <c r="W9" s="6" t="s">
        <v>330</v>
      </c>
      <c r="X9" s="6" t="s">
        <v>331</v>
      </c>
      <c r="Y9" s="6" t="s">
        <v>332</v>
      </c>
      <c r="Z9" s="6">
        <v>1</v>
      </c>
      <c r="AA9" s="6">
        <v>1</v>
      </c>
      <c r="AB9" s="6" t="s">
        <v>333</v>
      </c>
      <c r="AC9" s="6" t="s">
        <v>328</v>
      </c>
      <c r="AD9" s="7">
        <v>45940</v>
      </c>
      <c r="AE9" s="6" t="s">
        <v>334</v>
      </c>
      <c r="AF9" s="5"/>
      <c r="AG9" s="5"/>
    </row>
    <row r="10" spans="1:33" ht="15" customHeight="1" x14ac:dyDescent="0.25">
      <c r="A10" s="6">
        <v>2025</v>
      </c>
      <c r="B10" s="7">
        <v>45870</v>
      </c>
      <c r="C10" s="7">
        <v>45900</v>
      </c>
      <c r="D10" s="6" t="s">
        <v>335</v>
      </c>
      <c r="E10" s="6" t="s">
        <v>78</v>
      </c>
      <c r="F10" s="6" t="s">
        <v>336</v>
      </c>
      <c r="G10" s="6" t="s">
        <v>337</v>
      </c>
      <c r="H10" s="6" t="s">
        <v>294</v>
      </c>
      <c r="I10" s="8" t="s">
        <v>338</v>
      </c>
      <c r="J10" s="6"/>
      <c r="K10" s="6" t="s">
        <v>339</v>
      </c>
      <c r="L10" s="7" t="s">
        <v>340</v>
      </c>
      <c r="M10" s="6" t="s">
        <v>323</v>
      </c>
      <c r="N10" s="6" t="s">
        <v>323</v>
      </c>
      <c r="O10" s="6" t="s">
        <v>323</v>
      </c>
      <c r="P10" s="6" t="s">
        <v>341</v>
      </c>
      <c r="Q10" s="6">
        <v>1</v>
      </c>
      <c r="R10" s="6" t="s">
        <v>342</v>
      </c>
      <c r="S10" s="6" t="s">
        <v>343</v>
      </c>
      <c r="T10" s="6" t="s">
        <v>327</v>
      </c>
      <c r="U10" s="6" t="s">
        <v>328</v>
      </c>
      <c r="V10" s="6" t="s">
        <v>329</v>
      </c>
      <c r="W10" s="6" t="s">
        <v>330</v>
      </c>
      <c r="X10" s="6" t="s">
        <v>331</v>
      </c>
      <c r="Y10" s="6" t="s">
        <v>332</v>
      </c>
      <c r="Z10" s="6">
        <v>1</v>
      </c>
      <c r="AA10" s="6">
        <v>1</v>
      </c>
      <c r="AB10" s="6" t="s">
        <v>333</v>
      </c>
      <c r="AC10" s="6" t="s">
        <v>328</v>
      </c>
      <c r="AD10" s="7">
        <v>45940</v>
      </c>
      <c r="AE10" s="6" t="s">
        <v>334</v>
      </c>
      <c r="AF10" s="5"/>
      <c r="AG10" s="5"/>
    </row>
    <row r="11" spans="1:33" ht="15" customHeight="1" x14ac:dyDescent="0.25">
      <c r="A11" s="6">
        <v>2025</v>
      </c>
      <c r="B11" s="7">
        <v>45870</v>
      </c>
      <c r="C11" s="7">
        <v>45900</v>
      </c>
      <c r="D11" s="6" t="s">
        <v>344</v>
      </c>
      <c r="E11" s="6" t="s">
        <v>78</v>
      </c>
      <c r="F11" s="6" t="s">
        <v>345</v>
      </c>
      <c r="G11" s="6" t="s">
        <v>346</v>
      </c>
      <c r="H11" s="6" t="s">
        <v>294</v>
      </c>
      <c r="I11" s="6" t="s">
        <v>347</v>
      </c>
      <c r="J11" s="6" t="s">
        <v>320</v>
      </c>
      <c r="K11" s="6" t="s">
        <v>339</v>
      </c>
      <c r="L11" s="7" t="s">
        <v>340</v>
      </c>
      <c r="M11" s="6" t="s">
        <v>323</v>
      </c>
      <c r="N11" s="6" t="s">
        <v>323</v>
      </c>
      <c r="O11" s="6" t="s">
        <v>323</v>
      </c>
      <c r="P11" s="6" t="s">
        <v>348</v>
      </c>
      <c r="Q11" s="6">
        <v>1</v>
      </c>
      <c r="R11" s="6" t="s">
        <v>349</v>
      </c>
      <c r="S11" s="6" t="s">
        <v>350</v>
      </c>
      <c r="T11" s="6" t="s">
        <v>327</v>
      </c>
      <c r="U11" s="6" t="s">
        <v>328</v>
      </c>
      <c r="V11" s="6" t="s">
        <v>329</v>
      </c>
      <c r="W11" s="6" t="s">
        <v>330</v>
      </c>
      <c r="X11" s="6" t="s">
        <v>331</v>
      </c>
      <c r="Y11" s="6" t="s">
        <v>332</v>
      </c>
      <c r="Z11" s="6">
        <v>1</v>
      </c>
      <c r="AA11" s="6">
        <v>1</v>
      </c>
      <c r="AB11" s="6" t="s">
        <v>333</v>
      </c>
      <c r="AC11" s="6" t="s">
        <v>328</v>
      </c>
      <c r="AD11" s="7">
        <v>45940</v>
      </c>
      <c r="AE11" s="6" t="s">
        <v>334</v>
      </c>
      <c r="AF11" s="5"/>
      <c r="AG11" s="5"/>
    </row>
    <row r="12" spans="1:33" ht="16.5" customHeight="1" x14ac:dyDescent="0.25">
      <c r="A12" s="6">
        <v>2025</v>
      </c>
      <c r="B12" s="7">
        <v>45870</v>
      </c>
      <c r="C12" s="7">
        <v>45900</v>
      </c>
      <c r="D12" s="6" t="s">
        <v>353</v>
      </c>
      <c r="E12" s="6" t="s">
        <v>79</v>
      </c>
      <c r="F12" s="6" t="s">
        <v>354</v>
      </c>
      <c r="G12" s="6" t="s">
        <v>355</v>
      </c>
      <c r="H12" s="6" t="s">
        <v>356</v>
      </c>
      <c r="I12" s="6" t="s">
        <v>357</v>
      </c>
      <c r="J12" s="6" t="s">
        <v>357</v>
      </c>
      <c r="K12" s="6" t="s">
        <v>358</v>
      </c>
      <c r="L12" s="7">
        <v>45783</v>
      </c>
      <c r="M12" s="6" t="s">
        <v>359</v>
      </c>
      <c r="N12" s="6" t="s">
        <v>360</v>
      </c>
      <c r="O12" s="6" t="s">
        <v>360</v>
      </c>
      <c r="P12" s="6" t="s">
        <v>360</v>
      </c>
      <c r="Q12" s="6" t="s">
        <v>360</v>
      </c>
      <c r="R12" s="6" t="s">
        <v>360</v>
      </c>
      <c r="S12" s="6" t="s">
        <v>361</v>
      </c>
      <c r="T12" s="6" t="s">
        <v>358</v>
      </c>
      <c r="U12" s="6" t="s">
        <v>358</v>
      </c>
      <c r="V12" s="6" t="s">
        <v>362</v>
      </c>
      <c r="W12" s="6" t="s">
        <v>363</v>
      </c>
      <c r="X12" s="6" t="s">
        <v>363</v>
      </c>
      <c r="Y12" s="6" t="s">
        <v>363</v>
      </c>
      <c r="Z12" s="6" t="s">
        <v>285</v>
      </c>
      <c r="AA12" s="6" t="s">
        <v>364</v>
      </c>
      <c r="AB12" s="6" t="s">
        <v>365</v>
      </c>
      <c r="AC12" s="6" t="s">
        <v>366</v>
      </c>
      <c r="AD12" s="7">
        <v>45940</v>
      </c>
      <c r="AE12" s="6" t="s">
        <v>367</v>
      </c>
      <c r="AF12" s="5"/>
      <c r="AG12" s="5"/>
    </row>
    <row r="13" spans="1:33" ht="17.25" customHeight="1" x14ac:dyDescent="0.25">
      <c r="A13" s="6">
        <v>2025</v>
      </c>
      <c r="B13" s="7">
        <v>45870</v>
      </c>
      <c r="C13" s="7">
        <v>45900</v>
      </c>
      <c r="D13" s="6" t="s">
        <v>368</v>
      </c>
      <c r="E13" s="6" t="s">
        <v>79</v>
      </c>
      <c r="F13" s="6" t="s">
        <v>354</v>
      </c>
      <c r="G13" s="6" t="s">
        <v>369</v>
      </c>
      <c r="H13" s="6" t="s">
        <v>356</v>
      </c>
      <c r="I13" s="6" t="s">
        <v>370</v>
      </c>
      <c r="J13" s="6" t="s">
        <v>357</v>
      </c>
      <c r="K13" s="6" t="s">
        <v>358</v>
      </c>
      <c r="L13" s="7">
        <v>45783</v>
      </c>
      <c r="M13" s="6" t="s">
        <v>359</v>
      </c>
      <c r="N13" s="6" t="s">
        <v>360</v>
      </c>
      <c r="O13" s="6" t="s">
        <v>371</v>
      </c>
      <c r="P13" s="6" t="s">
        <v>371</v>
      </c>
      <c r="Q13" s="6" t="s">
        <v>360</v>
      </c>
      <c r="R13" s="6" t="s">
        <v>360</v>
      </c>
      <c r="S13" s="6" t="s">
        <v>361</v>
      </c>
      <c r="T13" s="6" t="s">
        <v>358</v>
      </c>
      <c r="U13" s="6" t="s">
        <v>358</v>
      </c>
      <c r="V13" s="6" t="s">
        <v>372</v>
      </c>
      <c r="W13" s="6" t="s">
        <v>363</v>
      </c>
      <c r="X13" s="6" t="s">
        <v>363</v>
      </c>
      <c r="Y13" s="6" t="s">
        <v>363</v>
      </c>
      <c r="Z13" s="6" t="s">
        <v>285</v>
      </c>
      <c r="AA13" s="6" t="s">
        <v>364</v>
      </c>
      <c r="AB13" s="6" t="s">
        <v>365</v>
      </c>
      <c r="AC13" s="6" t="s">
        <v>366</v>
      </c>
      <c r="AD13" s="7">
        <v>45940</v>
      </c>
      <c r="AE13" s="6" t="s">
        <v>367</v>
      </c>
      <c r="AF13" s="5"/>
      <c r="AG13" s="5"/>
    </row>
    <row r="14" spans="1:33" ht="15.75" customHeight="1" x14ac:dyDescent="0.25">
      <c r="A14" s="6">
        <v>2025</v>
      </c>
      <c r="B14" s="7">
        <v>45870</v>
      </c>
      <c r="C14" s="7">
        <v>45900</v>
      </c>
      <c r="D14" s="6" t="s">
        <v>373</v>
      </c>
      <c r="E14" s="6" t="s">
        <v>79</v>
      </c>
      <c r="F14" s="6" t="s">
        <v>354</v>
      </c>
      <c r="G14" s="6" t="s">
        <v>374</v>
      </c>
      <c r="H14" s="6" t="s">
        <v>356</v>
      </c>
      <c r="I14" s="6" t="s">
        <v>375</v>
      </c>
      <c r="J14" s="6" t="s">
        <v>357</v>
      </c>
      <c r="K14" s="6" t="s">
        <v>358</v>
      </c>
      <c r="L14" s="7">
        <v>45783</v>
      </c>
      <c r="M14" s="6" t="s">
        <v>359</v>
      </c>
      <c r="N14" s="6" t="s">
        <v>360</v>
      </c>
      <c r="O14" s="6" t="s">
        <v>371</v>
      </c>
      <c r="P14" s="6" t="s">
        <v>371</v>
      </c>
      <c r="Q14" s="6" t="s">
        <v>360</v>
      </c>
      <c r="R14" s="6" t="s">
        <v>360</v>
      </c>
      <c r="S14" s="6" t="s">
        <v>361</v>
      </c>
      <c r="T14" s="6" t="s">
        <v>358</v>
      </c>
      <c r="U14" s="6" t="s">
        <v>358</v>
      </c>
      <c r="V14" s="6" t="s">
        <v>376</v>
      </c>
      <c r="W14" s="6" t="s">
        <v>363</v>
      </c>
      <c r="X14" s="6" t="s">
        <v>363</v>
      </c>
      <c r="Y14" s="6" t="s">
        <v>363</v>
      </c>
      <c r="Z14" s="6" t="s">
        <v>285</v>
      </c>
      <c r="AA14" s="6" t="s">
        <v>364</v>
      </c>
      <c r="AB14" s="6" t="s">
        <v>365</v>
      </c>
      <c r="AC14" s="6" t="s">
        <v>366</v>
      </c>
      <c r="AD14" s="7">
        <v>45940</v>
      </c>
      <c r="AE14" s="6" t="s">
        <v>367</v>
      </c>
      <c r="AF14" s="5"/>
      <c r="AG14" s="5"/>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row r="17" spans="1:31" x14ac:dyDescent="0.25">
      <c r="A17" s="12"/>
      <c r="B17" s="9"/>
      <c r="C17" s="9"/>
      <c r="D17" s="12"/>
      <c r="E17" s="12"/>
      <c r="F17" s="12"/>
      <c r="G17" s="12"/>
      <c r="H17" s="12"/>
      <c r="I17" s="12"/>
      <c r="J17" s="12"/>
      <c r="K17" s="11"/>
      <c r="L17" s="9"/>
      <c r="M17" s="12"/>
      <c r="N17" s="12"/>
      <c r="O17" s="12"/>
      <c r="P17" s="12"/>
      <c r="Q17" s="12"/>
      <c r="R17" s="12"/>
      <c r="S17" s="12"/>
      <c r="T17" s="12"/>
      <c r="U17" s="12"/>
      <c r="V17" s="12"/>
      <c r="W17" s="12"/>
      <c r="X17" s="12"/>
      <c r="Y17" s="12"/>
      <c r="Z17" s="12"/>
      <c r="AA17" s="12"/>
      <c r="AB17" s="10"/>
      <c r="AC17" s="12"/>
      <c r="AD17" s="9"/>
      <c r="AE17" s="12"/>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2025-10-07T19:57:04Z</dcterms:modified>
</cp:coreProperties>
</file>