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8 2025\"/>
    </mc:Choice>
  </mc:AlternateContent>
  <xr:revisionPtr revIDLastSave="0" documentId="13_ncr:1_{F7DA01E1-5771-4A75-8456-CCBB7F90B03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<sst xmlns="http://schemas.openxmlformats.org/spreadsheetml/2006/main" count="53" uniqueCount="47">
  <si>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</si>
  <si>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</si>
  <si>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</si>
  <si>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</si>
  <si>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</si>
  <si>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</si>
  <si>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</si>
  <si>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</si>
  <si>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</si>
  <si>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</si>
  <si>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</si>
  <si>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</si>
  <si>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</si>
  <si>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</si>
  <si>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</si>
  <si>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</si>
  <si>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</si>
  <si>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</si>
  <si>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</si>
  <si>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</si>
  <si>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</si>
  <si>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</si>
  <si>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</si>
  <si>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</si>
  <si>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</si>
  <si>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</si>
  <si>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</si>
  <si>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</si>
  <si>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</si>
  <si>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</si>
  <si>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</si>
  <si>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</si>
  <si>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</si>
  <si>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</si>
  <si>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</si>
  <si>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</si>
  <si>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</si>
  <si>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</si>
  <si>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</si>
  <si>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31/08/2025</t>
  </si>
  <si>
    <t>Ordinaria</t>
  </si>
  <si>
    <t>MTC-CDSM-EO-08-2025</t>
  </si>
  <si>
    <t>Pase de lista, verificacion del quorum legal, instalacion de la sesion,  validación de avances fisico y financieros de obras y acciones actualizadas al 06 de AGOSTO de 2025, validacion de obras y acciones a ejecutarse con recursos del ramo 33, ejercicio fiscal 2025, asuntos generales, clausura de la sesion.</t>
  </si>
  <si>
    <t>Información correspondiente al mes de Agosto 2025</t>
  </si>
  <si>
    <t>Extraordinaria</t>
  </si>
  <si>
    <t>http://www.cegaipslp.org.mx/HV2025.nsf/nombre_de_la_vista/FE5C294F5F10B56E06258CFA006EF2FF/$File/ACTA-AGOSTO_compressed.pdf</t>
  </si>
  <si>
    <t>Desarrollo Social, Secretaria General, 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</si>
</sst>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E5C294F5F10B56E06258CFA006EF2FF/$File/ACTA-AGOST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45665</v>
      </c>
      <c r="C8" s="3" t="s">
        <v>39</v>
      </c>
      <c r="D8" s="2">
        <v>45875</v>
      </c>
      <c r="E8" t="s">
        <v>40</v>
      </c>
      <c r="F8">
        <v>8</v>
      </c>
      <c r="G8" t="s">
        <v>41</v>
      </c>
      <c r="H8" t="s">
        <v>42</v>
      </c>
      <c r="I8" s="7" t="s">
        <v>45</v>
      </c>
      <c r="J8" t="s">
        <v>46</v>
      </c>
      <c r="K8" s="2">
        <v>45903</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99BDB41-43D3-41FF-A979-23F7FA16E0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40</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2025-09-03T20:23:37Z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