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RESIDENCIA 2025\OCTUBRE\"/>
    </mc:Choice>
  </mc:AlternateContent>
  <xr:revisionPtr revIDLastSave="0" documentId="13_ncr:1_{6D54FA4C-7E2E-410A-95D5-C5A8C7DD4A7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<sst xmlns="http://schemas.openxmlformats.org/spreadsheetml/2006/main" count="96" uniqueCount="76">
  <si>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</si>
  <si>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</si>
  <si>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</si>
  <si>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</si>
  <si>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</si>
  <si>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</si>
  <si>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</si>
  <si>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</si>
  <si>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</si>
  <si>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</si>
  <si>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</si>
  <si>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</si>
  <si>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</si>
  <si>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</si>
  <si>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</si>
  <si>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</si>
  <si>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</si>
  <si>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</si>
  <si>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</si>
  <si>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</si>
  <si>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</si>
  <si>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</si>
  <si>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</si>
  <si>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</si>
  <si>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</si>
  <si>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</si>
  <si>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</si>
  <si>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</si>
  <si>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</si>
  <si>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</si>
  <si>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</si>
  <si>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</si>
  <si>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</si>
  <si>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</si>
  <si>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</si>
  <si>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</si>
  <si>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</si>
  <si>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</si>
  <si>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</si>
  <si>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</si>
  <si>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</si>
  <si>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</si>
  <si>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</si>
  <si>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</si>
  <si>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</si>
  <si>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</si>
  <si>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</si>
  <si>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</si>
  <si>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</si>
  <si>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</si>
  <si>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</si>
  <si>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</si>
  <si>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</si>
  <si>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</si>
  <si>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</si>
  <si>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</si>
  <si>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</si>
  <si>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</si>
  <si>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</si>
  <si>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</si>
  <si>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</si>
  <si>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</si>
  <si>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</si>
  <si>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</si>
  <si>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</si>
  <si>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</si>
  <si>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</si>
  <si>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</si>
  <si>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</si>
  <si>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</si>
  <si>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B</t>
  </si>
  <si>
    <t>NO SE GENERA NOTA</t>
  </si>
  <si>
    <t>SECRETARIA</t>
  </si>
  <si>
    <t>EDUACION, CULTURA Y DEPORTE</t>
  </si>
  <si>
    <t>NO SE GENERA INFORMACION</t>
  </si>
  <si>
    <t>http://www.cegaipslp.org.mx/HV2025.nsf/nombre_de_la_vista/0FB601A851CDD19F06258CDD00637CD1/$File/Artículo+84+fracción+XVII.pdf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</si>
</sst>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0" fillId="4" borderId="0" xfId="0" applyFill="1" applyAlignment="1">
      <alignment vertical="center" wrapText="1"/>
    </xf>
    <xf numFmtId="0" fontId="0" fillId="0" borderId="0" xfId="0"/>
    <xf numFmtId="0" fontId="4" fillId="0" borderId="1" xfId="0" applyFont="1" applyBorder="1" applyAlignment="1">
      <alignment horizontal="left"/>
    </xf>
    <xf numFmtId="0" fontId="0" fillId="0" borderId="0" xfId="0" applyFill="1" applyBorder="1"/>
    <xf numFmtId="0" fontId="3" fillId="4" borderId="1" xfId="1" applyFill="1" applyBorder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vertical="center" wrapText="1"/>
    </xf>
    <xf numFmtId="0" fontId="3" fillId="0" borderId="1" xfId="1" applyBorder="1" applyAlignment="1">
      <alignment wrapText="1"/>
    </xf>
    <xf numFmtId="0" fontId="0" fillId="4" borderId="0" xfId="0" applyFill="1" applyBorder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BB30D5F-BF6B-48EC-AAE0-72646A16B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3A2347-6F2D-4DB2-A923-E7ED06CC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196A945-6DC0-4381-A684-AB7A6A1C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F336F32-CAA3-4A85-81E9-0F5EBD5F1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8D8F9EB-B3BB-4496-8376-4C29DD1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53D8D9D-AB48-4A94-A8A3-1B0E8C2B1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4BEE0CA-4D88-4362-BF9C-75C43B65D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DD97FF9-8276-4DD6-9C50-5C7ED454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546202E-8182-49FB-95CD-095ECABEA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4810125</xdr:colOff>
      <xdr:row>9</xdr:row>
      <xdr:rowOff>152400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7CBE2E01-A943-4BD0-989E-878F77C3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1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4CBD1C23-25F7-4C0D-83B8-0C151B3D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40001E9-F787-4BF3-AB88-1A779F259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793751</xdr:colOff>
      <xdr:row>11</xdr:row>
      <xdr:rowOff>0</xdr:rowOff>
    </xdr:from>
    <xdr:to>
      <xdr:col>18</xdr:col>
      <xdr:colOff>1</xdr:colOff>
      <xdr:row>13</xdr:row>
      <xdr:rowOff>146539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01967EA-4604-432F-B4A6-556FFC1D9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EC969C8F-A41D-4A57-A728-5EC75E6E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BCB958D7-8637-40A3-AA34-2BFEC872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CEF1536C-0B77-4C10-A1E4-1C2DE64F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C02F6178-5861-470C-A791-D628E541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696D530-426C-4FA6-87A4-B31E7DB3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99F19AD2-D01E-46CE-9750-C4F17F15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45EF86D0-97BA-44DA-BC5B-D33BA3B3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6E277CAA-345B-43F2-A4B5-BCB73C893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8D68B7D9-7FD0-473E-8016-BF0E9675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3B648DF6-8DF9-4C74-AC84-0E7B8E9A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55F042D-2683-46E7-B1E9-F01728A7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9A512155-D7EA-41F3-8BD4-1726E24F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572174BB-624E-459A-85D5-57E7E8344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A9AD3697-BCFF-47C4-99C9-64B01C61C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B5EBA938-45EF-4470-B7AB-73E50C7CC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EA844F3C-008C-4103-9811-11833848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3C8281D5-5AC1-410E-B573-07900383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9593EC50-A845-4871-9158-A7A7CBF2B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07E65A59-EFD6-4BA5-BCE6-A5F83F1F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51D8A5C8-B1CA-4FFC-B02C-447AB8233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EDABE7AF-1671-4D61-AA11-F67716BB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DDE36892-EC8E-4F2B-BBC3-DAB27ADA0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20A9882F-0674-413B-A1A6-FBEC174B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55F86961-AE03-4312-B1C7-86A60BF6E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C34B85EE-1196-47A0-9FC1-D2E983DA4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23E72CD4-D792-44BE-96CF-282F12506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1CBDB5DA-810D-45B1-8635-11E5F608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EED3DB9F-0F99-46C7-A7F9-0F04E80F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7436C3E2-98BD-458B-A1F7-97CFAE0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FEB1A02A-0092-4E8F-B86D-C67167A3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71FA9D73-E7C3-4883-A92D-96861F68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4F25DB-08E6-47E1-B31A-3F88205AF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7D7FED3-7260-4649-B991-837625FA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0C9CABEB-C96C-482E-8B8B-811FA7608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59B21689-EC42-4097-AF3A-5BF03176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39F524B5-9D41-48FC-BC9B-48749DF61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771C0483-FB0F-470D-A3A2-F7FD4E7E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9C28BA20-EBE0-4E2A-A6C4-1EAA35A5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DAEC4551-4665-44F0-A0CA-5894710A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F07EA68A-88C3-4EFA-950A-6FBCEB923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0252919-FD6D-4784-A158-17A40DDB2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79FBC869-3F97-4B22-A0D0-5D5776B3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2DD8D948-FBC8-47D0-9354-726CEDF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FB96CE3F-EBFF-4680-8DA6-F3062F5C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43C3F0C7-0008-42E0-83EE-D4475E9E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496FACB0-52F4-4560-A166-6A484AC6E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C842DA19-F11C-4882-AAA0-570A85457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023C6168-9B13-42E5-8492-CF6E92938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F0892ED0-1687-4E64-9A11-5AA67A11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E3F363DD-B7B9-4A19-AC4F-5F5A6A8B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4F3F1C91-67A9-41D2-BFF4-CF5B5C35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174C4A4B-D384-43A8-8B46-BAAD6EF5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0ACAD812-FE24-4D10-9245-E3DBF36D8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C74556BE-D3B6-422C-93B9-9E277B026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9382DFE1-F54A-4F99-8FE9-70F6001E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CE59E37-B32D-4A6F-893A-F520B3BD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2DBBE4DA-B3B9-4894-9165-A8C0BAA7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5C1517FE-A8C5-4554-AECA-C6F5EB677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25289C0D-815A-41C6-A59E-34934E59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A63CFFEB-B472-4F31-92E8-1CFE7F77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4683B50F-D880-40DE-B71A-B55610C7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E2CD9B65-E039-4EE8-A451-171E8D6A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9C4AA0B0-1722-465E-B3F2-3E295BDFE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0C4EAC0C-988E-4B9E-942F-B054850D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8CC384C9-406F-4900-B720-159CE009E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75631AD0-DB13-44A6-8CA2-588535C57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D777C266-87B4-4E09-9F35-DD8B14AE9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C33DA47D-4610-484D-9486-58831F62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53EF96FD-6B53-4D2E-B0B1-3F1436CA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E9CEA1EC-2974-453C-9467-597B439E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C5382B56-2D23-4B21-807D-6AFAB1922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FAFCBA77-8BF7-44F2-9C92-4B9FBA36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620736A7-BBCE-4380-B894-7019B7E9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A11AA3A3-9B2E-4792-9C6D-84B5A4855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2C70246A-33BA-49B6-8396-CF8D7E21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7A5BE53F-9EE3-4192-AB8C-CAB41C199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38214AC-9FE7-4177-80B0-C733C6801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E14ABAFF-31BB-4198-8348-FC733CAB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088D7EAB-4800-4797-A76B-2D88E9B33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11F56663-8BDF-4CF8-BF13-DBBA2E7E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ECD14CC1-B72F-4764-A356-82AB7BB68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7807A31E-3284-415F-A3AF-CF2228E6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DC57A09B-5CDE-488C-8C66-CFB40DDF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1CA54AE1-3529-4B9F-A460-7BE940CA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3449034B-8A3E-4A53-9BD7-FF347184D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17A6FA50-158F-4789-9A30-216AE2D3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F451E77C-F4C0-4758-B90A-7D127027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A4A0A13-1683-438B-B47A-2F6B3507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5D3F8DC5-0FCB-4CD4-BDD4-C7917B95C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179A6D97-7FA6-49B4-AF46-40425114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E675B1A3-7A9F-4B68-9D81-9F865E7F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0C42121C-785C-41EE-B8BA-279A6A02D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104D52F6-1364-4F23-B31B-9FE23F52E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FB93077A-5AD2-4945-8666-2E3A9181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5822D696-6E74-46FF-B5F5-CB18CF74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AC8A1D6F-3689-4C0A-885D-B1E2D9523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E7FF7A76-86E4-4E64-9C6F-75637FD6B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39FF252C-A2DB-4136-A37B-B75ACFDB8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7A0276AC-49D5-420C-A04A-270A7832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5C4B10E-4331-4DB6-BF6A-963EA5E5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C7AF9E81-60A9-4211-988E-DF8BE4BF0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CE8CFF3-0462-423A-84EA-3B8DD8AF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D043C1AC-B131-405C-85C9-0E3C4D2A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880DDFFE-344E-4714-8CB7-56F9F12A7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E5314127-1932-4F51-811E-6AF1BE61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CF74EAB4-2095-4401-A888-6369DD7AE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A3B577E5-CF6B-4B05-B51B-A4E5C84F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BB661936-2650-4B01-89E8-72FE2E42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F3268442-36DF-4057-8CDD-8B04C229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C6B90C51-CC08-4851-AE53-5436AEE77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9C8B10A5-5067-4DDE-9FE8-68F3A5FA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49B199BA-03A5-4047-B347-8B6A8991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3E3AFD4B-114A-4458-B6B9-56E296B3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76FA2288-3431-4637-B4B3-91731C6E8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975B7622-879F-4CAB-A9C7-50B72BEB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5139289F-EE39-4923-A7C2-A7892F3A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FBD84925-F03D-416C-8883-0C479975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1C1C3A1F-4220-48F6-833C-577DCF6BF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24D89A24-7E51-4A99-9827-B40172B5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5FC67728-621E-4D1D-A8EF-46DF9226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3717636E-3681-46E0-8ACF-E6C6A87C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138FABD1-8E46-422F-8C80-BCD48763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906E180F-1388-4EDD-8B43-E5C48EC5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38B342A1-9255-43B4-A96B-2D59FECE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E9F17859-77BF-41E2-982B-A0CDFF1E2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769CE95-128D-4850-A969-FFD740273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CB720C55-B767-4E50-BF41-071805EA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322E5D42-156E-4F73-9694-E086266CE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00AB588-100A-48E1-A185-2590E350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DFE4110D-D1DF-493F-B468-5764AF1F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49443FBD-F443-41F2-BBFD-E2486F24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A1C3E522-43B3-4222-A0CF-C5E8D0DC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196B4F84-60AB-4623-8778-C4BB1B47E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9DE541EB-4B2D-4D16-B6B0-45D43D9F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A46B607B-AF3A-4146-8328-7E3001E4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DEDF9C08-F36F-467B-9AE6-93D2B90D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FE3D22D6-AF41-4980-8632-3C4F5E8AC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226BE0CA-FFC3-4117-9FB6-445DADA0F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443A7D0A-27F0-461B-A306-F13C65A6B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A77C9C9B-9226-498D-A7FE-FCAA0387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3759555-B06E-4DFF-882D-6B0323548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731B048E-6C18-4A98-BD2B-4EDED046C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7D91B9D3-4365-42EF-9FCA-8608AA8C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6BF633B6-4861-42A7-9B75-C05FE6ED7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B249403A-22E7-422D-ACB3-5236C861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4F1034CA-C008-41D7-85B7-0E4CF84C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9F054B4A-7744-430E-A4DF-E5852579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5ED69895-3B83-4AB4-905F-21286DA9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9D183506-C8B1-43CD-AE0F-243162391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0BED2E6-9FE9-4D7F-B4AA-92E849A0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8A3E43A1-8871-467F-9FCB-4DC8C494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09D076AF-3E12-4955-9A68-65BFA9F6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8153D14C-8E1B-4BB7-A533-B6BE4F9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485703BB-7079-4D7D-9DCE-B2042544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9406C7CF-D8C7-4B9F-AFA6-621A301E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4C1D9438-2033-45D2-82A7-A1C70F0D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A621FA1F-5A6D-4691-BE58-C4C25628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BA46A065-76B3-4D00-A4FB-10128FC60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2AE384A-FB68-4896-9A32-0287E8D10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BBD7860E-39C2-465A-9E84-0952714F6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452D3AB-525F-4B17-94FA-CA6E80C8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6A908695-5DC2-4D4C-B2C0-B0F8741B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CC3E8749-0CF1-47A0-AF03-439B787C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95727945-B751-401B-A534-0C3329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0FA0D50D-202B-483D-8162-04B4A609A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F7BC830E-DB0B-4901-BC5E-389157C64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00BDC09A-CE78-4B6A-81E0-B463AF294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0C3BDA6-B072-480C-8B49-20909AF0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1C8E91F0-416C-4219-B7CB-13A6FEDB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6073C133-FC6E-47C0-B5E1-3F7A7CDAD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D735F5DB-6273-494F-9502-5AC0A33DC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4C16B52B-0C38-4F20-9A2A-4F7632FF8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2B7EAC6B-C3FF-4AAE-93F6-E873F15A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BF8B52B8-38A7-4032-B54B-9D9139E7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D3D91BCC-1D3F-4727-AF8B-8EBB3D5B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600B667F-14CE-47A4-9CA0-85C9FC93A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D3C54A34-66FB-4A7B-994D-28C6443E6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9BC2B981-0882-4EFA-B250-7CABA86B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D0CEE030-DCEA-4062-9EA2-1D8C7D51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1BE62461-05FD-4885-8C7E-BA191258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A0ABA6A0-B744-4DE0-BFCC-AE8A83EAB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079FDB10-1841-42B6-A126-5D6EF8EB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D256808D-3666-4F0C-9E99-FB0DEDB7D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46EF538C-9B2E-48DF-9636-C706AFBA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6027E671-5FA4-4E09-B2FE-F14B870B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AE0D23A8-4DB0-4A19-91C6-7DF2EF16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5ED79768-7991-4CB5-AF93-890ED6BAD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6FC554D3-2F95-4D8D-8D3B-73BBC52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44A854FE-52F3-4971-89CE-47E25BEB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A67C8625-2BBC-4BCC-9260-11D0A500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E9E2A10C-AD25-4365-B164-F5338344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79BDF02F-432B-4BE3-9234-D33E1F09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3BAF37EA-992C-41CB-BD5C-D1592CD6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6035718-D6C9-49A4-80A5-FA6AA674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24507B7D-1734-4CBC-93B2-6CD9C282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5D163EE1-61CF-4420-A19D-920A132FA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54D08555-E34F-4A37-8B0E-A4B74999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7779AC46-203D-4266-94E0-D17935F7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719E3019-267D-482C-A761-ED2FA1A4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718AF39F-2A7A-4276-AE66-7B0A38D5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B8376481-62FC-46E6-94B5-4195045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D7168F5B-12D0-400A-8E23-279DE1364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EF066DDE-20BE-49C6-B022-4C987C10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08D7D70A-7C3D-4F35-B6E5-8055B313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FC24AC7-69FD-4EA5-907B-BCA002637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426FDA3-D503-450D-A8B8-76D68B31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9CBA1179-5D4C-4D65-A2CA-65320654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CB5C3A31-2C63-4051-A04C-B2BEB6EA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CC8307B6-3831-4391-B793-2CE4509A2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50C4FB44-BB2C-4AAD-9269-CB62D6F0C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E80C9097-0252-4654-AD47-26FEFD59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5ECE0A03-7D8A-478A-92F8-0E52E807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61E8A4AB-E55F-4794-88C6-666B953B9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872EA298-7FD7-485F-9151-E42D78130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B2BA9DD1-3E07-46DE-8C03-CD3B99234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434750DB-2A16-4BBA-A2E5-53C220B7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F75A0AD-D907-4BED-9722-34C7F1ED6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997D0329-1279-4529-9965-1E9208BD0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D9A526C-AC15-4F68-B7B5-74E97793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CD75AD9C-75CD-4FF2-967E-80D3CC606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DE98F5BE-6890-41A1-84B3-BBDDAFAA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34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0D848235-0BBB-4E76-AEE7-C1E6E8283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36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8CD16CF4-B89D-40E3-96A4-E73C13F24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1C7BD8C3-0484-41ED-975A-DB3EDE3A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40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D2E77383-EEDF-498E-9EAB-9B8399CE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1B578677-E408-4CD8-9862-F6073A9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44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35BD448D-CE94-496D-BCBE-8FA2EDED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46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10C4BB44-2B77-49A5-81C2-2ED7CBEC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48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CA88FB8E-58EE-49D3-9F10-F80DDE57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50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8677D453-1A2D-43C6-85C2-EB10C90E7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6371AAFE-88C7-43E9-94F1-DB5048A2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C7C01C33-9951-4ABE-987B-1B46B3AF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5C550DC-4479-4956-B0E2-CD46A17C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384737BF-61CC-4BDC-94C7-A101DE85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BF10E6E7-88C8-4FFA-B466-71F57128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0DF17804-F309-4D61-99B2-0BCBF327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A922004E-2FA3-4C51-AB83-DF1A8988D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032407F5-31DB-4841-9A85-99A8BACD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A010C6FE-8B82-48B4-BE07-436AD609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1B51BA32-3EC6-4425-8B4A-AD744DE3E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F0321736-683D-4061-8ADF-DC548D7A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F26E78A9-B66D-4F45-A2BB-4AEA77D70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0F5D1188-3E08-45EF-AB10-E80F1D0D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FBB7E980-38C2-43DA-9EEB-550753F9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15</xdr:row>
      <xdr:rowOff>0</xdr:rowOff>
    </xdr:from>
    <xdr:ext cx="537308" cy="537308"/>
    <xdr:pic>
      <xdr:nvPicPr>
        <xdr:cNvPr id="259" name="Imagen 258">
          <a:extLst>
            <a:ext uri="{FF2B5EF4-FFF2-40B4-BE49-F238E27FC236}">
              <a16:creationId xmlns:a16="http://schemas.microsoft.com/office/drawing/2014/main" id="{DF3B4985-8EF1-435C-A998-EF677DDF9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F05687F0-586E-42AA-BA9C-D425915A2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FCBAA49A-2933-4BED-A670-9D7AB2C7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CAEB30D0-7FA0-403D-8693-4264DCCB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8CA2D41D-5E6E-42C7-BFCF-7BDE469B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0F74BAB-E834-444C-BC1A-DE8F05D3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0583CB6-4C08-403C-B6EE-1D3AA442A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7841FF6-1427-46EB-AB93-2F4233A8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B005451F-2EEC-4E6A-B02A-40ABDD88E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FB9521C4-60E5-4571-A5E7-76A32254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78395316-580F-4705-978C-82C08DED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DD5E589F-EF72-45C1-BB57-14DC57D63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351C9CC-7AD3-4602-8FB8-CF65E4BD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36F5D4AA-AEF8-4181-90AD-4AED8EC77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80587688-4D93-4693-AC1B-C3E55A484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3C9E05FB-F954-43C4-89A4-DDADF0752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819420D5-9F55-4449-9D04-1EEDBE9D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F97B02-094A-4BF0-853E-262C89F8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9774449C-3B89-4CDB-B4F7-AC7D5E23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01C5E2C0-FB85-46D9-9718-7BAEAECC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A6DB14EF-EECC-452C-82CD-CF962F3C9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703237B3-B4E3-4992-96C8-45046201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AC3907E7-A80F-450F-A8E5-71E721BB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93E74256-AB41-4810-BBFA-2139AD90F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63CFD150-3AE4-402A-9EE6-2C848D55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5D8E4B65-5F3F-4E34-A05A-B7AEB88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19</xdr:row>
      <xdr:rowOff>0</xdr:rowOff>
    </xdr:from>
    <xdr:ext cx="537308" cy="537308"/>
    <xdr:pic>
      <xdr:nvPicPr>
        <xdr:cNvPr id="285" name="Imagen 284">
          <a:extLst>
            <a:ext uri="{FF2B5EF4-FFF2-40B4-BE49-F238E27FC236}">
              <a16:creationId xmlns:a16="http://schemas.microsoft.com/office/drawing/2014/main" id="{45FBBFE7-9404-4709-AD08-ED0BDDAF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0CFCA9AE-9787-4023-91BB-AD84C0F0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2F4492DC-8510-464E-B2B6-9048D06DF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38875431-AC17-49D6-ABC5-0C46F74D0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B82BAE8E-7E50-4778-AA76-4F814FE7C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82636027-105D-4CC0-8BC3-C27CBB59E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E7BB6511-1DE3-483C-8A1A-5C94FEC7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E98EBEAC-92C2-47C4-875B-0DF8ED60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B5A1C1A9-0FE6-4590-839E-21BA4FAE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7E8E9D59-A625-4B7A-95E8-B20AD9373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ADFDDA91-D924-47AA-8432-081E90D8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3F2EFD8-9EEC-4611-B87F-DF8E2AF3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D44608C4-C550-4F6A-8BAD-8B0DC065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3F753300-7E77-4ECF-BE94-B861E134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FA42A2BD-2919-4DDF-B077-E3790A28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4FE2FE45-E816-4962-9D1E-03AE1E26F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B9D5AECE-614B-4321-85E0-52ED94E2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9A1BAAFE-C971-4AA4-A164-B3C85231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3C3D31E2-9D31-4C17-A00B-F739871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78C1423-6DE3-44D3-B219-6FA4016C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44CE8B4B-A091-4560-A95A-680F8A171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50087525-5B3B-4C9B-95BD-E45ED93DF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C172D1C7-B4EE-4B13-9509-78806F50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D6DC2E3D-68CD-4924-8235-D99311017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26402CC6-01DC-4412-8345-B32CE686C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D76C4D41-5B8C-4FBF-8B30-92ACCDD86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23</xdr:row>
      <xdr:rowOff>0</xdr:rowOff>
    </xdr:from>
    <xdr:ext cx="537308" cy="537308"/>
    <xdr:pic>
      <xdr:nvPicPr>
        <xdr:cNvPr id="311" name="Imagen 310">
          <a:extLst>
            <a:ext uri="{FF2B5EF4-FFF2-40B4-BE49-F238E27FC236}">
              <a16:creationId xmlns:a16="http://schemas.microsoft.com/office/drawing/2014/main" id="{ABCAAD5F-5D3D-41E8-BFC5-A2DB796BD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C6700CFF-160E-47C1-A0E5-7184D38F6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98ACBB8-6AC4-44D6-ADE4-934935B9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181B64CE-FA5C-4B02-9006-07740BF8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28FFAC52-6C63-48FE-AF8B-4D8CFFC0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BB71B046-7B88-4422-A7E1-779ACC37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AC6953F7-5C15-47A3-A55F-1174E71E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26692200-1B32-4CFB-9A29-95FE94B1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66707B3B-152F-47A8-BE9C-A9D3AB69B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EB00020-2E60-4B83-8D67-732BFFC6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C864F9F1-72BB-4233-B989-5171BE30E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5EBFF9B0-1FD3-4CAA-833A-51A56D10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6ECFDFD1-B9A1-4934-943A-CADE7470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A189AC25-A42B-4FB0-95FD-E2B45C97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29DDCC31-74E2-41BA-9B67-AC214E67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EA0E9ABB-57AB-4286-809F-040B4807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2B1CC168-4FAC-46D3-8F86-4367A9D1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4BDAD41B-4546-4996-8388-7D7CBBAE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71937AB2-548B-44AC-853F-6D93E476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E12201B8-A6E1-4A1D-9A93-DB6C3210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26246A26-FBD2-4837-BEF1-B269B351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FB58FD2E-53A3-4649-B03B-DB2AF4DDD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CB9F806B-D68A-483B-B57D-F83C3F4F0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29BBF5C1-BA74-4545-BDB8-3C943BB6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A200D112-4777-4220-ABC2-CBBB43CA2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9A35E829-9DED-4BC4-9998-27FE3060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27</xdr:row>
      <xdr:rowOff>0</xdr:rowOff>
    </xdr:from>
    <xdr:ext cx="537308" cy="537308"/>
    <xdr:pic>
      <xdr:nvPicPr>
        <xdr:cNvPr id="337" name="Imagen 336">
          <a:extLst>
            <a:ext uri="{FF2B5EF4-FFF2-40B4-BE49-F238E27FC236}">
              <a16:creationId xmlns:a16="http://schemas.microsoft.com/office/drawing/2014/main" id="{7C94226D-E22B-46D6-9AC8-7F67A8BDE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DE1C9AD1-9840-4F5A-88EE-A9CAFE4D5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2F5DD375-8714-4974-9320-8D162CC45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9FABF5F7-1571-4CB3-9AF2-E59B1A78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3FAEBEE7-AB2E-475F-A166-E79083F4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2D47E9FA-CB0A-4D81-A55B-3D63C674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2BC275D9-1FDA-4DB9-B23C-CEA2868C9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02967D26-73B1-408A-9A2E-0250B4B2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811C4E41-21A3-4EB3-85C2-7C5D5DB2F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1F911D42-055A-4BA7-ABBB-C8F0E20F0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2A456117-3F55-4110-8B81-117DCFB7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54542990-4B6C-4DBF-9438-2D16A088E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1915C0D4-3B1C-4BBD-9D97-A77E922AB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8D8D0188-A713-42AD-B795-0C1486257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025650F7-7A26-4774-BADE-E5CD896C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CEA717E7-F6C9-4285-8150-708B539A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B9DFEB4A-055E-45D1-88C4-34491C14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F5B4D8E9-EB60-446E-A7CC-9CB7FE62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F9F221A3-875A-4B6D-A238-864850A26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647E462E-BAD9-4E68-BAAE-9877758E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20262142-110A-431B-86A9-E77B309AE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B5B68C2A-D049-4C33-B0BB-1417F4F45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6BD780C5-2747-4AEF-A46D-3AE40C9E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43D06BEE-DCA1-4780-BDA9-2CE76EE0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61DFF85-3E5B-4343-858F-D2D868E75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526A2975-17C3-4453-B5C5-1B9B4527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31</xdr:row>
      <xdr:rowOff>0</xdr:rowOff>
    </xdr:from>
    <xdr:ext cx="537308" cy="537308"/>
    <xdr:pic>
      <xdr:nvPicPr>
        <xdr:cNvPr id="363" name="Imagen 362">
          <a:extLst>
            <a:ext uri="{FF2B5EF4-FFF2-40B4-BE49-F238E27FC236}">
              <a16:creationId xmlns:a16="http://schemas.microsoft.com/office/drawing/2014/main" id="{CB2079BA-00C4-4C77-9E58-3428F6E5E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F1165E8E-332B-4503-8FEA-BC989613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42BF5D2F-BF0F-4C65-93D9-F9BA1ACC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62AF48BD-214C-421E-A6E9-800116A7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4CC25A9A-B703-4954-98F1-B2904FEA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16DD4A2-B0E2-49FF-99BF-B0E34DE0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23F6718D-329B-45E8-ADC5-06C7EB34B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0C501763-7EFF-4D13-8069-F47E55787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0ECA38F0-3E40-4AA9-8C16-B20C27096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5213C0F9-79C7-4F68-BE9A-CA0C2016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1E61A34-69ED-405D-BB7E-367876B3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54A9BD97-019E-4738-8D11-817118E14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9794ADE8-9058-4774-B763-E7EA853B3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8E4587FB-8734-483E-9CA9-963C31D6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EF20133E-1BEB-4F70-9D4D-D7CA3B78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7D622318-AE61-4BCE-B729-DF1673D5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AAB130AC-0EFD-4B67-89C2-405792C3C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003F5F65-440B-4029-AD02-7052A0D16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18967874-C09A-4538-B3C1-44595A5E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668963B-5220-40C5-9790-BEDC19BF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541659FE-48BA-49EA-A402-F83B71432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E0030372-26A6-4908-AAF4-B50B3169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9B87A42A-CCA5-40A4-88F6-AD648FBB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EF539630-7AC5-4267-A751-540CBBBC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A9B74826-7235-4E32-9B4E-C484A1B0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420AD9E-DFD1-480E-8B87-6458BB64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35</xdr:row>
      <xdr:rowOff>0</xdr:rowOff>
    </xdr:from>
    <xdr:ext cx="537308" cy="537308"/>
    <xdr:pic>
      <xdr:nvPicPr>
        <xdr:cNvPr id="389" name="Imagen 388">
          <a:extLst>
            <a:ext uri="{FF2B5EF4-FFF2-40B4-BE49-F238E27FC236}">
              <a16:creationId xmlns:a16="http://schemas.microsoft.com/office/drawing/2014/main" id="{171B980C-3179-4D1F-A1B6-BE7BF8F11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59172575-90D7-4BC6-967F-2498416F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FD87B4DC-E663-4E5D-ABED-BE72C032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0B667F06-8F55-4220-9D08-DFD59F877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F0D61A61-4FA2-4BDB-83D9-0E1A9EAC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7C0A8275-3B05-4DE5-9E1C-41D74650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387B380-E225-4A0A-A7B5-8223C892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87937CD8-FD78-41A5-8F1D-A7BD4FDD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66CA94F-8E9D-4EDF-AAB2-87F47E04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69975A12-1EF5-4A10-A979-2364A345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0917245-2C1A-423B-B720-30BAC23F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A16DF5D5-11E9-47B0-9F18-68CE80C9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31543C0-00EF-499D-99A5-CB4279BCC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C661F207-C709-4B5F-B54A-D65321ED9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0F978A72-6893-48B8-AE04-55DEC37B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9EB4110-7261-48DF-B36D-B3ADBDF7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8E11059-DF38-4420-97FC-E41BC6F15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95E545B0-579F-484D-B766-6B1271A98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419C6A1B-3A27-45E9-9B71-28AD16CF8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C8409651-E5FB-4983-BE3C-1ECA37EB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EBE4927-946B-49D8-8B9B-C79A45586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AC2C81C5-270C-49B1-800E-A80FA88B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1EC42BCC-AA8C-45A3-9D32-ECE7E4F2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8DD58E66-023B-4733-98B8-865DD328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ADACFEBF-C9E6-4A2E-B58E-07D208B1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A9E4096B-88DB-4D08-8779-5A1068B5D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39</xdr:row>
      <xdr:rowOff>0</xdr:rowOff>
    </xdr:from>
    <xdr:ext cx="537308" cy="537308"/>
    <xdr:pic>
      <xdr:nvPicPr>
        <xdr:cNvPr id="415" name="Imagen 414">
          <a:extLst>
            <a:ext uri="{FF2B5EF4-FFF2-40B4-BE49-F238E27FC236}">
              <a16:creationId xmlns:a16="http://schemas.microsoft.com/office/drawing/2014/main" id="{8059333B-99C4-48DB-A705-E2D55C466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03E212F8-3A3D-405A-B557-ED7BF144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7730AA7E-D377-44A8-9841-C528288B2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97D338D2-E541-49D5-9F36-7BD21120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929F2516-EC2C-464D-8E1F-18605387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F5E54091-A005-46D7-BC9B-A0EA1853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5E31405B-8917-47FC-8DB6-D45B8D991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2A2BA113-83E0-4CA0-BB8C-AB40B5BF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A81C20B2-8AE2-4C8E-AEB1-ADD19E19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476C9666-79D9-4151-994D-B56F080E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C01DD56D-8EEA-4CB2-9812-455DEC6F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DE85CAD6-E356-43C1-8F72-AF125771D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C3B493D1-A93A-447A-9152-27EACF68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0FCCA2F2-D64A-45C9-8F9A-4DF55DFCF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00484301-0405-46C6-8BE1-448033459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44CA1DC-E345-4FC0-BB33-42F9E1E0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0261A851-8635-4522-8169-E1FC19FC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8269CAC2-C32A-46E2-9ED5-C393C0B7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D5625A38-B790-43BF-8EA5-A715DBF4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087FBF60-CDB0-4FCC-B373-1F300BA7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0B0398D4-AEC0-4EA9-844D-586D61594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A8E3338-F708-48D8-BFA2-F7683353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B3166D8-B4D5-425B-9FBE-723EF5DD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292A2361-279B-483F-B014-C4263F95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3F860770-23DA-435D-B060-54CC4B5F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B9DC75BD-7A6F-43A9-A8BD-658AB697D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43</xdr:row>
      <xdr:rowOff>0</xdr:rowOff>
    </xdr:from>
    <xdr:ext cx="537308" cy="537308"/>
    <xdr:pic>
      <xdr:nvPicPr>
        <xdr:cNvPr id="441" name="Imagen 440">
          <a:extLst>
            <a:ext uri="{FF2B5EF4-FFF2-40B4-BE49-F238E27FC236}">
              <a16:creationId xmlns:a16="http://schemas.microsoft.com/office/drawing/2014/main" id="{F8DCF44B-F1FC-4944-AF81-3DAD7B29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A3561337-43DA-43D6-962E-802E60B65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FB25212D-8235-4774-9BD2-A376A50A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7244E256-7CCF-4768-881F-5B31B6F1B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736DD24-B774-4DA7-AD83-9652F610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19024A13-3C16-4F85-8DBF-07D1174C0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0591B488-70B4-400F-AD0D-A21129CD5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727042AE-2637-4CEB-A555-9BF5A6E3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7AD29390-09FA-437F-B907-D479B637C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AF73D267-B9C5-4CF7-BB7A-319E529E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300AFA36-C146-45D3-A265-EC752E31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B7D1C902-96EB-4895-BBE9-5B9FCF2F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981C1F7D-B82E-494E-9371-064D3582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2FCD132A-6D76-4AD9-BA4C-6977E82C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D87AD9FD-C2F2-446E-A408-8400D6889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F29FBFEC-A14A-4F82-9A48-717732EF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CD504039-FB1A-4677-9614-799BFC28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A13566E1-3721-4535-98C1-65922E41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68AF9522-10B9-422B-AB40-32401F09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50D68CF5-E1DE-43E0-9EC0-B4EE6DB4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B93973EE-88DD-4093-A631-E847E0D9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9F0CAB30-97AA-4421-9337-CB655A428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E171A89D-3F3D-4F2D-9684-3EE50019C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15248B60-ACC8-4189-AEC2-37EFCDCD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8269BE31-8DF2-4E81-8659-A809F147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B6F95E7B-D14E-454C-AA21-57E20A79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47</xdr:row>
      <xdr:rowOff>0</xdr:rowOff>
    </xdr:from>
    <xdr:ext cx="537308" cy="537308"/>
    <xdr:pic>
      <xdr:nvPicPr>
        <xdr:cNvPr id="467" name="Imagen 466">
          <a:extLst>
            <a:ext uri="{FF2B5EF4-FFF2-40B4-BE49-F238E27FC236}">
              <a16:creationId xmlns:a16="http://schemas.microsoft.com/office/drawing/2014/main" id="{6FB1DC1A-39E4-4029-825B-8DBDEE2E3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BDF26FD4-4F66-4CDD-B499-57BCD7A8A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DCAA0AAC-C071-4F63-A5A2-94ACEBA1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5DD65A25-342F-4DED-91C9-454E9F82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30ED2433-1168-40CB-AA6B-45177DA58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F77534E7-E127-430C-90FE-805FEDC6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3DF85E06-8006-449E-9B28-9AC954A3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8CB07C3D-1D22-48B8-BECF-C13BEC47A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A20FAAF2-2745-47FF-8F95-CD4F16623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380B0A12-559D-4A55-9A25-08562B7F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C0894F9A-E21A-43F9-AF26-6659DCB13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EC7E343F-1349-4214-964D-A5A9AADA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4BB0247B-64B9-4F54-ACFB-E0E27E6E2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9A116745-5B58-4EA1-B16F-EAD62AFD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A2513894-2C8E-4028-8875-AA2B79DA7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E19234D8-5A4C-4610-BA29-C0BCBADA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C2787FC0-34E4-4979-8039-48E25D29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4F0174C-4B7C-478D-8C82-7046F4D2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8644AD18-D7C2-4DE6-A22B-3D93F610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EA781C7B-9C7C-4F08-A2A1-B230176A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9EED903E-C489-4EEB-8048-4980A8C74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6277D023-9F82-4AE0-A3FF-51D14175C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57948E79-1F81-4349-87D0-0240E7AB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ADB1E043-624B-4057-9B1F-7C436B9B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AF473D1D-26E8-4529-87D0-79D7653A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81DEC694-90E8-4506-925C-2EC96B0D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51</xdr:row>
      <xdr:rowOff>0</xdr:rowOff>
    </xdr:from>
    <xdr:ext cx="537308" cy="537308"/>
    <xdr:pic>
      <xdr:nvPicPr>
        <xdr:cNvPr id="493" name="Imagen 492">
          <a:extLst>
            <a:ext uri="{FF2B5EF4-FFF2-40B4-BE49-F238E27FC236}">
              <a16:creationId xmlns:a16="http://schemas.microsoft.com/office/drawing/2014/main" id="{5A458A2A-EC8A-4722-A6BB-A8D21F78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FE5814C9-16BC-408A-9F3B-BFBC59EA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1C0A9638-3F61-4DE1-B72A-D9705DCB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84F57155-141C-4AF3-9574-E16A29A40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6A14224-F333-4ED6-81D4-421B0B891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FFAD2807-180E-4C08-8DD5-D8ED0A66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50D80A21-00D2-4ED4-95A8-11C25F66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596D3E40-E75E-4202-A7D6-197F5145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C9F2BED-FC92-449A-B7C8-CF626BBE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DC6722C4-E949-436B-96D7-CCB2B466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C3857C2A-6761-4978-95F2-A229F9BD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E2F94478-65A7-4BE9-9E6C-E5DD9D6D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89FF00C2-FEB3-49D8-9AE8-DC6A4903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44E811DA-2E15-42A7-8CBC-78168539B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37D762AA-B138-45A1-A6E7-C410E777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11068437-80E6-4BB3-9595-182E29CA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02E71E9C-5A8A-4E15-9E3D-431C7908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A6C14C9C-5DA8-42C2-997A-93EE8DC0E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32136832-54C2-416A-915B-50BBD710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EDEAEB49-21C1-43C2-8773-BFFE4C391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DB43306-9D5D-4C7A-94D0-0D96EA67D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390051F9-4A60-4106-BFED-4BD0820F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8160828-A3C1-4087-87B6-03F3088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FB601A851CDD19F06258CDD00637CD1/$File/Art&#237;culo+84+fracci&#243;n+XVII.pdf" TargetMode="External"/><Relationship Id="rId2" Type="http://schemas.openxmlformats.org/officeDocument/2006/relationships/hyperlink" Target="http://www.cegaipslp.org.mx/HV2025.nsf/nombre_de_la_vista/0FB601A851CDD19F06258CDD00637CD1/$File/Art&#237;culo+84+fracci&#243;n+XVII.pdf" TargetMode="External"/><Relationship Id="rId1" Type="http://schemas.openxmlformats.org/officeDocument/2006/relationships/hyperlink" Target="http://www.cegaipslp.org.mx/HV2025.nsf/nombre_de_la_vista/0FB601A851CDD19F06258CDD00637CD1/$File/Art&#237;culo+84+fracci&#243;n+XV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0"/>
  <sheetViews>
    <sheetView tabSelected="1" topLeftCell="A2" zoomScale="78" zoomScaleNormal="78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2025</v>
      </c>
      <c r="B8" s="2">
        <v>45931</v>
      </c>
      <c r="C8" s="2">
        <v>45961</v>
      </c>
      <c r="D8" t="s">
        <v>54</v>
      </c>
      <c r="E8" t="s">
        <v>70</v>
      </c>
      <c r="F8" s="7" t="s">
        <v>72</v>
      </c>
      <c r="G8" s="7" t="s">
        <v>72</v>
      </c>
      <c r="H8" s="7" t="s">
        <v>73</v>
      </c>
      <c r="I8" s="7" t="s">
        <v>74</v>
      </c>
      <c r="J8" s="7" t="s">
        <v>74</v>
      </c>
      <c r="K8" s="7" t="s">
        <v>74</v>
      </c>
      <c r="L8" t="s">
        <v>65</v>
      </c>
      <c r="M8" s="3" t="s">
        <v>75</v>
      </c>
      <c r="N8" s="16" t="s">
        <v>67</v>
      </c>
      <c r="O8" s="3" t="s">
        <v>75</v>
      </c>
      <c r="P8" s="9" t="s">
        <v>75</v>
      </c>
      <c r="Q8" s="10" t="s">
        <v>69</v>
      </c>
      <c r="R8" s="11">
        <v>45965</v>
      </c>
      <c r="S8" t="s">
        <v>71</v>
      </c>
    </row>
    <row r="9" spans="1:19" x14ac:dyDescent="0.25">
      <c r="A9" s="15"/>
      <c r="B9" s="2"/>
      <c r="C9" s="2"/>
      <c r="D9" s="15"/>
      <c r="E9" s="15"/>
      <c r="F9" s="6"/>
      <c r="M9" s="3"/>
      <c r="N9" s="16"/>
      <c r="O9" s="3"/>
      <c r="P9" s="9"/>
      <c r="Q9" s="12"/>
      <c r="R9" s="11"/>
      <c r="S9" s="15"/>
    </row>
    <row r="10" spans="1:19" x14ac:dyDescent="0.25">
      <c r="A10" s="6"/>
      <c r="B10" s="2"/>
      <c r="C10" s="2"/>
      <c r="D10" s="6"/>
      <c r="G10" s="6"/>
      <c r="M10" s="4"/>
      <c r="N10" s="16"/>
      <c r="O10" s="3"/>
      <c r="P10" s="13"/>
      <c r="Q10" s="10"/>
      <c r="R10" s="11"/>
      <c r="S10" s="6"/>
    </row>
    <row r="11" spans="1:19" x14ac:dyDescent="0.25">
      <c r="A11" s="6"/>
      <c r="B11" s="2"/>
      <c r="C11" s="2"/>
      <c r="D11" s="6"/>
      <c r="G11" s="6"/>
      <c r="M11" s="3"/>
      <c r="N11" s="16"/>
      <c r="O11" s="3"/>
      <c r="P11" s="9"/>
      <c r="Q11" s="12"/>
      <c r="R11" s="11"/>
      <c r="S11" s="6"/>
    </row>
    <row r="12" spans="1:19" x14ac:dyDescent="0.25">
      <c r="A12" s="6"/>
      <c r="B12" s="2"/>
      <c r="C12" s="2"/>
      <c r="D12" s="6"/>
      <c r="G12" s="8"/>
      <c r="M12" s="3"/>
      <c r="N12" s="16"/>
      <c r="O12" s="3"/>
      <c r="P12" s="13"/>
      <c r="Q12" s="12"/>
      <c r="R12" s="11"/>
      <c r="S12" s="6"/>
    </row>
    <row r="13" spans="1:19" x14ac:dyDescent="0.25">
      <c r="A13" s="6"/>
      <c r="B13" s="2"/>
      <c r="C13" s="2"/>
      <c r="D13" s="6"/>
      <c r="G13" s="6"/>
      <c r="M13" s="4"/>
      <c r="N13" s="16"/>
      <c r="O13" s="3"/>
      <c r="P13" s="13"/>
      <c r="Q13" s="5"/>
      <c r="R13" s="11"/>
      <c r="S13" s="6"/>
    </row>
    <row r="14" spans="1:19" x14ac:dyDescent="0.25">
      <c r="A14" s="6"/>
      <c r="B14" s="2"/>
      <c r="C14" s="2"/>
      <c r="D14" s="6"/>
      <c r="M14" s="3"/>
      <c r="N14" s="16"/>
      <c r="O14" s="3"/>
      <c r="P14" s="9"/>
      <c r="Q14" s="14"/>
      <c r="R14" s="11"/>
      <c r="S14" s="6"/>
    </row>
    <row r="15" spans="1:19" ht="15.75" x14ac:dyDescent="0.25">
      <c r="A15" s="6"/>
      <c r="B15" s="2"/>
      <c r="C15" s="2"/>
      <c r="D15" s="6"/>
      <c r="F15" s="7"/>
      <c r="G15" s="7"/>
      <c r="H15" s="7"/>
      <c r="M15" s="3"/>
      <c r="N15" s="16"/>
      <c r="O15" s="3"/>
      <c r="P15" s="13"/>
      <c r="Q15" s="14"/>
      <c r="R15" s="11"/>
      <c r="S15" s="6"/>
    </row>
    <row r="16" spans="1:19" x14ac:dyDescent="0.25">
      <c r="A16" s="6"/>
      <c r="B16" s="2"/>
      <c r="C16" s="2"/>
      <c r="D16" s="6"/>
      <c r="G16" s="6"/>
      <c r="H16" s="6"/>
      <c r="M16" s="4"/>
      <c r="N16" s="16"/>
      <c r="O16" s="3"/>
      <c r="P16" s="13"/>
      <c r="Q16" s="14"/>
      <c r="R16" s="11"/>
      <c r="S16" s="6"/>
    </row>
    <row r="17" spans="1:19" x14ac:dyDescent="0.25">
      <c r="A17" s="6"/>
      <c r="B17" s="2"/>
      <c r="C17" s="2"/>
      <c r="D17" s="6"/>
      <c r="G17" s="8"/>
      <c r="H17" s="8"/>
      <c r="M17" s="3"/>
      <c r="N17" s="16"/>
      <c r="O17" s="3"/>
      <c r="P17" s="9"/>
      <c r="Q17" s="14"/>
      <c r="R17" s="11"/>
      <c r="S17" s="6"/>
    </row>
    <row r="18" spans="1:19" x14ac:dyDescent="0.25">
      <c r="A18" s="6"/>
      <c r="B18" s="2"/>
      <c r="C18" s="2"/>
      <c r="D18" s="6"/>
      <c r="G18" s="8"/>
      <c r="H18" s="8"/>
      <c r="M18" s="3"/>
      <c r="N18" s="16"/>
      <c r="O18" s="3"/>
      <c r="P18" s="13"/>
      <c r="Q18" s="14"/>
      <c r="R18" s="11"/>
      <c r="S18" s="6"/>
    </row>
    <row r="19" spans="1:19" x14ac:dyDescent="0.25">
      <c r="A19" s="6"/>
      <c r="B19" s="2"/>
      <c r="C19" s="2"/>
      <c r="D19" s="6"/>
      <c r="G19" s="8"/>
      <c r="H19" s="8"/>
      <c r="M19" s="4"/>
      <c r="N19" s="16"/>
      <c r="O19" s="3"/>
      <c r="P19" s="13"/>
      <c r="Q19" s="14"/>
      <c r="R19" s="11"/>
      <c r="S19" s="6"/>
    </row>
    <row r="20" spans="1:19" x14ac:dyDescent="0.25">
      <c r="A20" s="6"/>
      <c r="B20" s="2"/>
      <c r="C20" s="2"/>
      <c r="D20" s="6"/>
      <c r="G20" s="8"/>
      <c r="H20" s="8"/>
      <c r="M20" s="3"/>
      <c r="N20" s="16"/>
      <c r="O20" s="3"/>
      <c r="P20" s="9"/>
      <c r="Q20" s="14"/>
      <c r="R20" s="11"/>
      <c r="S20" s="6"/>
    </row>
    <row r="21" spans="1:19" x14ac:dyDescent="0.25">
      <c r="A21" s="6"/>
      <c r="B21" s="2"/>
      <c r="C21" s="2"/>
      <c r="D21" s="6"/>
      <c r="G21" s="6"/>
      <c r="H21" s="8"/>
      <c r="M21" s="3"/>
      <c r="N21" s="16"/>
      <c r="O21" s="3"/>
      <c r="P21" s="13"/>
      <c r="Q21" s="14"/>
      <c r="R21" s="11"/>
      <c r="S21" s="6"/>
    </row>
    <row r="22" spans="1:19" x14ac:dyDescent="0.25">
      <c r="A22" s="6"/>
      <c r="B22" s="2"/>
      <c r="C22" s="2"/>
      <c r="D22" s="6"/>
      <c r="H22" s="8"/>
      <c r="M22" s="4"/>
      <c r="N22" s="16"/>
      <c r="O22" s="3"/>
      <c r="P22" s="13"/>
      <c r="Q22" s="14"/>
      <c r="R22" s="11"/>
      <c r="S22" s="6"/>
    </row>
    <row r="23" spans="1:19" x14ac:dyDescent="0.25">
      <c r="A23" s="6"/>
      <c r="B23" s="2"/>
      <c r="C23" s="2"/>
      <c r="D23" s="6"/>
      <c r="H23" s="8"/>
      <c r="M23" s="3"/>
      <c r="N23" s="16"/>
      <c r="O23" s="3"/>
      <c r="P23" s="9"/>
      <c r="Q23" s="14"/>
      <c r="R23" s="11"/>
      <c r="S23" s="6"/>
    </row>
    <row r="24" spans="1:19" x14ac:dyDescent="0.25">
      <c r="A24" s="6"/>
      <c r="B24" s="2"/>
      <c r="C24" s="2"/>
      <c r="D24" s="6"/>
      <c r="H24" s="8"/>
      <c r="M24" s="3"/>
      <c r="N24" s="16"/>
      <c r="O24" s="3"/>
      <c r="P24" s="13"/>
      <c r="Q24" s="14"/>
      <c r="R24" s="11"/>
      <c r="S24" s="6"/>
    </row>
    <row r="25" spans="1:19" x14ac:dyDescent="0.25">
      <c r="A25" s="6"/>
      <c r="B25" s="2"/>
      <c r="C25" s="2"/>
      <c r="D25" s="6"/>
      <c r="H25" s="8"/>
      <c r="M25" s="4"/>
      <c r="N25" s="16"/>
      <c r="O25" s="3"/>
      <c r="P25" s="13"/>
      <c r="Q25" s="14"/>
      <c r="R25" s="11"/>
      <c r="S25" s="6"/>
    </row>
    <row r="26" spans="1:19" x14ac:dyDescent="0.25">
      <c r="A26" s="6"/>
      <c r="B26" s="2"/>
      <c r="C26" s="2"/>
      <c r="D26" s="6"/>
      <c r="H26" s="8"/>
      <c r="M26" s="3"/>
      <c r="N26" s="16"/>
      <c r="O26" s="3"/>
      <c r="P26" s="9"/>
      <c r="Q26" s="14"/>
      <c r="R26" s="11"/>
      <c r="S26" s="6"/>
    </row>
    <row r="27" spans="1:19" x14ac:dyDescent="0.25">
      <c r="A27" s="6"/>
      <c r="B27" s="2"/>
      <c r="C27" s="2"/>
      <c r="D27" s="6"/>
      <c r="H27" s="6"/>
      <c r="M27" s="3"/>
      <c r="N27" s="16"/>
      <c r="O27" s="3"/>
      <c r="P27" s="13"/>
      <c r="Q27" s="14"/>
      <c r="R27" s="11"/>
      <c r="S27" s="6"/>
    </row>
    <row r="28" spans="1:19" x14ac:dyDescent="0.25">
      <c r="A28" s="6"/>
      <c r="B28" s="2"/>
      <c r="C28" s="2"/>
      <c r="D28" s="6"/>
      <c r="M28" s="4"/>
      <c r="N28" s="16"/>
      <c r="O28" s="3"/>
      <c r="P28" s="13"/>
      <c r="Q28" s="14"/>
      <c r="R28" s="11"/>
      <c r="S28" s="6"/>
    </row>
    <row r="29" spans="1:19" x14ac:dyDescent="0.25">
      <c r="A29" s="6"/>
      <c r="B29" s="2"/>
      <c r="C29" s="2"/>
      <c r="D29" s="6"/>
      <c r="M29" s="3"/>
      <c r="N29" s="16"/>
      <c r="O29" s="3"/>
      <c r="P29" s="9"/>
      <c r="Q29" s="14"/>
      <c r="R29" s="11"/>
      <c r="S29" s="6"/>
    </row>
    <row r="30" spans="1:19" x14ac:dyDescent="0.25">
      <c r="A30" s="6"/>
      <c r="B30" s="2"/>
      <c r="C30" s="2"/>
      <c r="D30" s="6"/>
      <c r="F30" s="6"/>
      <c r="G30" s="6"/>
      <c r="M30" s="3"/>
      <c r="N30" s="16"/>
      <c r="O30" s="3"/>
      <c r="P30" s="13"/>
      <c r="Q30" s="14"/>
      <c r="R30" s="11"/>
      <c r="S30" s="6"/>
    </row>
    <row r="31" spans="1:19" x14ac:dyDescent="0.25">
      <c r="A31" s="6"/>
      <c r="B31" s="2"/>
      <c r="C31" s="2"/>
      <c r="D31" s="6"/>
      <c r="F31" s="6"/>
      <c r="G31" s="6"/>
      <c r="H31" s="6"/>
      <c r="M31" s="4"/>
      <c r="N31" s="16"/>
      <c r="O31" s="3"/>
      <c r="P31" s="13"/>
      <c r="Q31" s="14"/>
      <c r="R31" s="11"/>
      <c r="S31" s="6"/>
    </row>
    <row r="32" spans="1:19" x14ac:dyDescent="0.25">
      <c r="A32" s="6"/>
      <c r="B32" s="2"/>
      <c r="C32" s="2"/>
      <c r="D32" s="6"/>
      <c r="F32" s="6"/>
      <c r="G32" s="6"/>
      <c r="H32" s="6"/>
      <c r="M32" s="3"/>
      <c r="N32" s="16"/>
      <c r="O32" s="3"/>
      <c r="P32" s="9"/>
      <c r="Q32" s="14"/>
      <c r="R32" s="11"/>
      <c r="S32" s="6"/>
    </row>
    <row r="33" spans="1:19" x14ac:dyDescent="0.25">
      <c r="A33" s="6"/>
      <c r="B33" s="2"/>
      <c r="C33" s="2"/>
      <c r="D33" s="6"/>
      <c r="F33" s="6"/>
      <c r="G33" s="6"/>
      <c r="H33" s="6"/>
      <c r="M33" s="3"/>
      <c r="N33" s="16"/>
      <c r="O33" s="3"/>
      <c r="P33" s="13"/>
      <c r="Q33" s="14"/>
      <c r="R33" s="11"/>
      <c r="S33" s="6"/>
    </row>
    <row r="34" spans="1:19" x14ac:dyDescent="0.25">
      <c r="A34" s="6"/>
      <c r="B34" s="2"/>
      <c r="C34" s="2"/>
      <c r="D34" s="6"/>
      <c r="F34" s="6"/>
      <c r="G34" s="6"/>
      <c r="H34" s="6"/>
      <c r="M34" s="4"/>
      <c r="N34" s="16"/>
      <c r="O34" s="3"/>
      <c r="P34" s="13"/>
      <c r="Q34" s="14"/>
      <c r="R34" s="11"/>
      <c r="S34" s="6"/>
    </row>
    <row r="35" spans="1:19" x14ac:dyDescent="0.25">
      <c r="A35" s="6"/>
      <c r="B35" s="2"/>
      <c r="C35" s="2"/>
      <c r="D35" s="6"/>
      <c r="F35" s="6"/>
      <c r="G35" s="6"/>
      <c r="H35" s="6"/>
      <c r="M35" s="3"/>
      <c r="N35" s="16"/>
      <c r="O35" s="3"/>
      <c r="P35" s="9"/>
      <c r="Q35" s="14"/>
      <c r="R35" s="11"/>
      <c r="S35" s="6"/>
    </row>
    <row r="36" spans="1:19" x14ac:dyDescent="0.25">
      <c r="A36" s="6"/>
      <c r="B36" s="2"/>
      <c r="C36" s="2"/>
      <c r="D36" s="6"/>
      <c r="M36" s="3"/>
      <c r="N36" s="16"/>
      <c r="O36" s="3"/>
      <c r="P36" s="13"/>
      <c r="Q36" s="14"/>
      <c r="R36" s="11"/>
      <c r="S36" s="6"/>
    </row>
    <row r="37" spans="1:19" x14ac:dyDescent="0.25">
      <c r="A37" s="6"/>
      <c r="B37" s="2"/>
      <c r="C37" s="2"/>
      <c r="D37" s="6"/>
      <c r="M37" s="4"/>
      <c r="N37" s="16"/>
      <c r="O37" s="3"/>
      <c r="P37" s="13"/>
      <c r="Q37" s="14"/>
      <c r="R37" s="11"/>
      <c r="S37" s="6"/>
    </row>
    <row r="38" spans="1:19" x14ac:dyDescent="0.25">
      <c r="A38" s="6"/>
      <c r="B38" s="2"/>
      <c r="C38" s="2"/>
      <c r="D38" s="6"/>
      <c r="M38" s="3"/>
      <c r="N38" s="16"/>
      <c r="O38" s="3"/>
      <c r="P38" s="9"/>
      <c r="Q38" s="14"/>
      <c r="R38" s="11"/>
      <c r="S38" s="6"/>
    </row>
    <row r="39" spans="1:19" x14ac:dyDescent="0.25">
      <c r="A39" s="6"/>
      <c r="B39" s="2"/>
      <c r="C39" s="2"/>
      <c r="D39" s="6"/>
      <c r="M39" s="3"/>
      <c r="N39" s="16"/>
      <c r="O39" s="3"/>
      <c r="P39" s="13"/>
      <c r="Q39" s="14"/>
      <c r="R39" s="11"/>
      <c r="S39" s="6"/>
    </row>
    <row r="40" spans="1:19" x14ac:dyDescent="0.25">
      <c r="A40" s="6"/>
      <c r="B40" s="2"/>
      <c r="C40" s="2"/>
      <c r="D40" s="6"/>
      <c r="M40" s="4"/>
      <c r="N40" s="16"/>
      <c r="O40" s="3"/>
      <c r="P40" s="13"/>
      <c r="Q40" s="14"/>
      <c r="R40" s="11"/>
      <c r="S40" s="6"/>
    </row>
    <row r="41" spans="1:19" x14ac:dyDescent="0.25">
      <c r="A41" s="6"/>
      <c r="B41" s="2"/>
      <c r="C41" s="2"/>
      <c r="D41" s="6"/>
      <c r="M41" s="3"/>
      <c r="N41" s="16"/>
      <c r="O41" s="3"/>
      <c r="P41" s="9"/>
      <c r="Q41" s="14"/>
      <c r="R41" s="11"/>
      <c r="S41" s="6"/>
    </row>
    <row r="42" spans="1:19" x14ac:dyDescent="0.25">
      <c r="A42" s="6"/>
      <c r="B42" s="2"/>
      <c r="C42" s="2"/>
      <c r="D42" s="6"/>
      <c r="M42" s="3"/>
      <c r="N42" s="16"/>
      <c r="O42" s="3"/>
      <c r="P42" s="13"/>
      <c r="Q42" s="14"/>
      <c r="R42" s="11"/>
      <c r="S42" s="6"/>
    </row>
    <row r="43" spans="1:19" x14ac:dyDescent="0.25">
      <c r="A43" s="6"/>
      <c r="B43" s="2"/>
      <c r="C43" s="2"/>
      <c r="D43" s="6"/>
      <c r="M43" s="4"/>
      <c r="N43" s="16"/>
      <c r="O43" s="3"/>
      <c r="P43" s="13"/>
      <c r="Q43" s="14"/>
      <c r="R43" s="11"/>
      <c r="S43" s="6"/>
    </row>
    <row r="44" spans="1:19" x14ac:dyDescent="0.25">
      <c r="A44" s="6"/>
      <c r="B44" s="2"/>
      <c r="C44" s="2"/>
      <c r="D44" s="6"/>
      <c r="M44" s="3"/>
      <c r="N44" s="16"/>
      <c r="O44" s="3"/>
      <c r="P44" s="9"/>
      <c r="Q44" s="14"/>
      <c r="R44" s="11"/>
      <c r="S44" s="6"/>
    </row>
    <row r="45" spans="1:19" x14ac:dyDescent="0.25">
      <c r="A45" s="6"/>
      <c r="B45" s="2"/>
      <c r="C45" s="2"/>
      <c r="D45" s="6"/>
      <c r="M45" s="3"/>
      <c r="N45" s="16"/>
      <c r="O45" s="3"/>
      <c r="P45" s="13"/>
      <c r="Q45" s="14"/>
      <c r="R45" s="11"/>
      <c r="S45" s="6"/>
    </row>
    <row r="46" spans="1:19" x14ac:dyDescent="0.25">
      <c r="A46" s="6"/>
      <c r="B46" s="2"/>
      <c r="C46" s="2"/>
      <c r="D46" s="6"/>
      <c r="M46" s="4"/>
      <c r="N46" s="16"/>
      <c r="O46" s="3"/>
      <c r="P46" s="13"/>
      <c r="Q46" s="14"/>
      <c r="R46" s="11"/>
      <c r="S46" s="6"/>
    </row>
    <row r="47" spans="1:19" x14ac:dyDescent="0.25">
      <c r="A47" s="6"/>
      <c r="B47" s="2"/>
      <c r="C47" s="2"/>
      <c r="D47" s="6"/>
      <c r="M47" s="3"/>
      <c r="N47" s="16"/>
      <c r="O47" s="3"/>
      <c r="P47" s="9"/>
      <c r="Q47" s="14"/>
      <c r="R47" s="11"/>
      <c r="S47" s="6"/>
    </row>
    <row r="48" spans="1:19" x14ac:dyDescent="0.25">
      <c r="A48" s="6"/>
      <c r="B48" s="2"/>
      <c r="C48" s="2"/>
      <c r="D48" s="6"/>
      <c r="M48" s="3"/>
      <c r="N48" s="16"/>
      <c r="O48" s="3"/>
      <c r="P48" s="13"/>
      <c r="Q48" s="14"/>
      <c r="R48" s="11"/>
      <c r="S48" s="6"/>
    </row>
    <row r="49" spans="1:19" x14ac:dyDescent="0.25">
      <c r="A49" s="6"/>
      <c r="B49" s="2"/>
      <c r="C49" s="2"/>
      <c r="D49" s="6"/>
      <c r="M49" s="4"/>
      <c r="N49" s="16"/>
      <c r="O49" s="3"/>
      <c r="P49" s="13"/>
      <c r="Q49" s="14"/>
      <c r="R49" s="11"/>
      <c r="S49" s="6"/>
    </row>
    <row r="50" spans="1:19" x14ac:dyDescent="0.25">
      <c r="A50" s="6"/>
      <c r="B50" s="2"/>
      <c r="C50" s="2"/>
      <c r="D50" s="6"/>
      <c r="M50" s="3"/>
      <c r="N50" s="16"/>
      <c r="O50" s="3"/>
      <c r="P50" s="9"/>
      <c r="Q50" s="14"/>
      <c r="R50" s="11"/>
      <c r="S50" s="6"/>
    </row>
    <row r="51" spans="1:19" x14ac:dyDescent="0.25">
      <c r="A51" s="6"/>
      <c r="B51" s="2"/>
      <c r="C51" s="2"/>
      <c r="D51" s="6"/>
      <c r="M51" s="3"/>
      <c r="N51" s="16"/>
      <c r="O51" s="3"/>
      <c r="P51" s="13"/>
      <c r="Q51" s="14"/>
      <c r="R51" s="11"/>
      <c r="S51" s="6"/>
    </row>
    <row r="52" spans="1:19" x14ac:dyDescent="0.25">
      <c r="A52" s="6"/>
      <c r="B52" s="2"/>
      <c r="C52" s="2"/>
      <c r="D52" s="6"/>
      <c r="M52" s="4"/>
      <c r="N52" s="16"/>
      <c r="O52" s="3"/>
      <c r="P52" s="13"/>
      <c r="Q52" s="14"/>
      <c r="R52" s="11"/>
      <c r="S52" s="6"/>
    </row>
    <row r="53" spans="1:19" x14ac:dyDescent="0.25">
      <c r="A53" s="6"/>
      <c r="B53" s="2"/>
      <c r="C53" s="2"/>
      <c r="D53" s="6"/>
      <c r="M53" s="3"/>
      <c r="N53" s="16"/>
      <c r="O53" s="3"/>
      <c r="P53" s="9"/>
      <c r="Q53" s="14"/>
      <c r="R53" s="11"/>
      <c r="S53" s="6"/>
    </row>
    <row r="54" spans="1:19" x14ac:dyDescent="0.25">
      <c r="N54" s="16"/>
      <c r="Q54" s="14"/>
    </row>
    <row r="55" spans="1:19" x14ac:dyDescent="0.25">
      <c r="N55" s="16"/>
    </row>
    <row r="56" spans="1:19" x14ac:dyDescent="0.25">
      <c r="N56" s="16"/>
    </row>
    <row r="57" spans="1:19" x14ac:dyDescent="0.25">
      <c r="N57" s="16"/>
    </row>
    <row r="58" spans="1:19" x14ac:dyDescent="0.25">
      <c r="N58" s="16"/>
    </row>
    <row r="59" spans="1:19" x14ac:dyDescent="0.25">
      <c r="N59" s="16"/>
    </row>
    <row r="60" spans="1:19" x14ac:dyDescent="0.25">
      <c r="N60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8351DC9E-DB9C-43D9-93FE-6EE1A2531984}"/>
    <hyperlink ref="O8" r:id="rId2" xr:uid="{271256E6-5F46-4B3B-84D9-B59B0B5AA6A1}"/>
    <hyperlink ref="P8" r:id="rId3" xr:uid="{2136B176-0777-4C92-A5D8-4B32F5CAD843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2025-11-04T15:33:32Z</dcterms:modified>
</cp:coreProperties>
</file>