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cegaipk\2025\ABRIL 2025\"/>
    </mc:Choice>
  </mc:AlternateContent>
  <bookViews>
    <workbookView xWindow="0" yWindow="0" windowWidth="20400" windowHeight="652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<sst xmlns="http://schemas.openxmlformats.org/spreadsheetml/2006/main" count="45" uniqueCount="41">
  <si>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</si>
  <si>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</si>
  <si>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</si>
  <si>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</si>
  <si>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</si>
  <si>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</si>
  <si>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</si>
  <si>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</si>
  <si>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</si>
  <si>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</si>
  <si>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</si>
  <si>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</si>
  <si>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</si>
  <si>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</si>
  <si>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</si>
  <si>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</si>
  <si>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</si>
  <si>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</si>
  <si>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</si>
  <si>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</si>
  <si>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</si>
  <si>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</si>
  <si>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</si>
  <si>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</si>
  <si>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</si>
  <si>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</si>
  <si>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</si>
  <si>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</si>
  <si>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</si>
  <si>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</si>
  <si>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</si>
  <si>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</si>
  <si>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</si>
  <si>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</si>
  <si>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</si>
  <si>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</si>
  <si>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</si>
  <si>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1. Lista de asistencia y verificación de quorum.
2. Lectura y aprobación de la orden del día.
3. Informe Trimestral de la Unidad de Primer Contacto y Atención Inmediata
4. Informe Trimestral de la Unidad de Procesos Restaurativos
5. Plan Anual de Capacitación
6. Elección de asambleístas para integrar la Junta de Gobierno
7. Asuntos generales
8. Cierre de la sesión</t>
  </si>
  <si>
    <t>Secretaria Tecnica</t>
  </si>
  <si>
    <t>No se genera</t>
  </si>
  <si>
    <t>http://www.cegaipslp.org.mx/HV2024Dos.nsf/nombre_de_la_vista/BE034A9AD22E46C006258C7E0060BC9A/$File/ACTA+DE+ASAMBLEA+CONSULTIVA+CEGAIP.pdf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</si>
</sst>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E034A9AD22E46C006258C7E0060BC9A/$File/ACTA+DE+ASAMBLEA+CONSULTIVA+CEG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2">
        <v>45777</v>
      </c>
      <c r="D8" t="s">
        <v>36</v>
      </c>
      <c r="E8" s="2">
        <v>45763</v>
      </c>
      <c r="F8" s="3" t="s">
        <v>37</v>
      </c>
      <c r="G8" s="7" t="s">
        <v>40</v>
      </c>
      <c r="H8" t="s">
        <v>38</v>
      </c>
      <c r="I8" s="2">
        <v>45779</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Areli Gomez Alvarez</cp:lastModifiedBy>
  <dcterms:created xsi:type="dcterms:W3CDTF">2024-03-21T19:07:14Z</dcterms:created>
  <dcterms:modified xsi:type="dcterms:W3CDTF">2025-05-02T18:19:02Z</dcterms:modified>
</cp:coreProperties>
</file>