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DICIEMBRE TRANSPARENCIA 2025\NOVIEMBRE ADMINISTRACION Y FINANZAS\84XXVIII NOVIEMBRE SUBIDO\"/>
    </mc:Choice>
  </mc:AlternateContent>
  <xr:revisionPtr revIDLastSave="0" documentId="13_ncr:1_{420B40E2-0A49-451C-86E3-AD564785784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<sst xmlns="http://schemas.openxmlformats.org/spreadsheetml/2006/main" count="119" uniqueCount="86">
  <si>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</si>
  <si>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</si>
  <si>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</si>
  <si>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</si>
  <si>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</si>
  <si>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</si>
  <si>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</si>
  <si>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</si>
  <si>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</si>
  <si>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</si>
  <si>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</si>
  <si>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</si>
  <si>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</si>
  <si>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</si>
  <si>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</si>
  <si>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</si>
  <si>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</si>
  <si>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</si>
  <si>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</si>
  <si>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</si>
  <si>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</si>
  <si>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</si>
  <si>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</si>
  <si>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</si>
  <si>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</si>
  <si>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</si>
  <si>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</si>
  <si>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</si>
  <si>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</si>
  <si>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</si>
  <si>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</si>
  <si>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</si>
  <si>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</si>
  <si>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</si>
  <si>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</si>
  <si>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</si>
  <si>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</si>
  <si>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</si>
  <si>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</si>
  <si>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</si>
  <si>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</si>
  <si>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</si>
  <si>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</si>
  <si>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</si>
  <si>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</si>
  <si>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</si>
  <si>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</si>
  <si>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</si>
  <si>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</si>
  <si>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</si>
  <si>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</si>
  <si>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</si>
  <si>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</si>
  <si>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</si>
  <si>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</si>
  <si>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</si>
  <si>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</si>
  <si>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</si>
  <si>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</si>
  <si>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</si>
  <si>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</si>
  <si>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</si>
  <si>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</si>
  <si>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</si>
  <si>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</si>
  <si>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</si>
  <si>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</si>
  <si>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</si>
  <si>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</si>
  <si>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</si>
  <si>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</si>
  <si>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</si>
  <si>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</si>
  <si>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</si>
  <si>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</si>
  <si>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</si>
  <si>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</si>
  <si>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</si>
  <si>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</si>
  <si>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</si>
  <si>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</si>
  <si>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</si>
  <si>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</si>
  <si>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ADMINISTRACION Y FINANZAS</t>
  </si>
  <si>
    <t>En el mes a reportar, no se cuenta con información en relación al presente formato, ya que no se a generado la misma dentro del organismo.</t>
  </si>
  <si>
    <t>http://www.cegaipslp.org.mx/HV2024Dos.nsf/nombre_de_la_vista/DBC7E7BE31B5C98406258C6100693B46/$File/84XXVIII.pdf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</si>
</sst>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33834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F4C96CD0-4A20-F27E-A870-098E8D757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E2AA5C8B-D225-32CD-D577-E46807A57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5FC48B13-F57E-BE1C-7F26-1CA57CC20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506341AD-95B9-951F-EFA1-7CAB677D2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D64EDE33-7D8E-D65E-BA5B-CD9B30B1A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849D5D9A-0686-81A9-94D3-DDCF984B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E4CE85AE-0073-2B2C-F2D0-F366B5222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1607D111-F066-F960-654F-FCDA33291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341D4190-95A3-5B9D-EA71-080CF973D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9621E4DE-BC5F-A9CA-6D2C-D204D8AA5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D3124279-32C5-84C4-0DC3-9546425EE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7C2B483E-791E-2939-7E74-736D41722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99135F24-D72E-CDCD-687A-FC12E1A7E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02F33CFE-C7DC-7BA7-EB4F-AC6B5F1E4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2E680574-9388-1F09-6E86-DE2F6F751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73F4D931-452F-EDD6-5732-527DA0EC3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E66A467-6DC5-AB06-D5AA-FE744F126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579FA9A9-8F5F-B19B-C27A-376FF2C47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242F2DAC-B696-E708-F5C8-8D32A20E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A13A1DA0-85B2-702E-8AB5-C2AEAB697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98A9F39-38FD-89BA-99B3-A24B3C4A4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9472422-797E-B8D5-7173-9F4E129FC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BBD3855F-4653-3030-F5B6-55BE48EFC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F679E192-1B69-CA6C-BBA4-A7E6E7D56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2F96E38F-2ED3-C53F-6699-BB83DF569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10A8C457-CDEB-32BD-0085-36217DBFA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F79509E-AFBC-F321-768A-25E78D02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D5C7768A-0CC5-4DB9-BB7D-59CD31941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48419B9A-FF26-41C9-8B71-A059B058F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6ACCA8FF-089E-458E-A327-537FD1E6D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E98F2863-260F-41F8-AEA9-0C54F2603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4015D8B0-2479-454A-97C7-F7B2D4A41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71E785E-8C90-4424-A52F-89C98552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5D09414D-7F1F-4647-B534-590205963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E9E58B12-5DF6-4AD7-9A36-ACAC16DC0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39B3DC05-305A-45C1-8C42-8261E284B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B3EE5CBD-FA09-4544-8EF8-816E241B4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27FD8FB3-04D4-4BA2-B1E4-898A39FFD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80AD1667-6260-4881-BA87-E5A867CA9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BC7E7BE31B5C98406258C6100693B46/$File/84XXVIII.pdf" TargetMode="External"/><Relationship Id="rId2" Type="http://schemas.openxmlformats.org/officeDocument/2006/relationships/hyperlink" Target="http://www.cegaipslp.org.mx/HV2024Dos.nsf/nombre_de_la_vista/DBC7E7BE31B5C98406258C6100693B46/$File/84XXVIII.pdf" TargetMode="External"/><Relationship Id="rId1" Type="http://schemas.openxmlformats.org/officeDocument/2006/relationships/hyperlink" Target="http://www.cegaipslp.org.mx/HV2024Dos.nsf/nombre_de_la_vista/DBC7E7BE31B5C98406258C6100693B46/$File/84XXVIII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8</v>
      </c>
      <c r="I4" s="2" t="s">
        <v>10</v>
      </c>
      <c r="J4" s="2" t="s">
        <v>7</v>
      </c>
      <c r="K4" s="2" t="s">
        <v>11</v>
      </c>
      <c r="L4" s="2" t="s">
        <v>12</v>
      </c>
      <c r="M4" s="2" t="s">
        <v>8</v>
      </c>
      <c r="N4" s="2" t="s">
        <v>7</v>
      </c>
      <c r="O4" s="2" t="s">
        <v>11</v>
      </c>
      <c r="P4" s="2" t="s">
        <v>10</v>
      </c>
      <c r="Q4" s="2" t="s">
        <v>13</v>
      </c>
      <c r="R4" s="2" t="s">
        <v>13</v>
      </c>
      <c r="S4" s="2" t="s">
        <v>13</v>
      </c>
      <c r="T4" s="2" t="s">
        <v>13</v>
      </c>
      <c r="U4" s="2" t="s">
        <v>13</v>
      </c>
      <c r="V4" s="2" t="s">
        <v>13</v>
      </c>
      <c r="W4" s="2" t="s">
        <v>13</v>
      </c>
      <c r="X4" s="2" t="s">
        <v>8</v>
      </c>
      <c r="Y4" s="2" t="s">
        <v>13</v>
      </c>
      <c r="Z4" s="2" t="s">
        <v>13</v>
      </c>
      <c r="AA4" s="2" t="s">
        <v>13</v>
      </c>
      <c r="AB4" s="2" t="s">
        <v>11</v>
      </c>
      <c r="AC4" s="2" t="s">
        <v>14</v>
      </c>
      <c r="AD4" s="2" t="s">
        <v>15</v>
      </c>
    </row>
    <row r="5" spans="1:30" hidden="1" x14ac:dyDescent="0.25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2" t="s">
        <v>39</v>
      </c>
      <c r="Y5" s="2" t="s">
        <v>40</v>
      </c>
      <c r="Z5" s="2" t="s">
        <v>41</v>
      </c>
      <c r="AA5" s="2" t="s">
        <v>42</v>
      </c>
      <c r="AB5" s="2" t="s">
        <v>43</v>
      </c>
      <c r="AC5" s="2" t="s">
        <v>44</v>
      </c>
      <c r="AD5" s="2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 s="2">
        <v>2025</v>
      </c>
      <c r="B8" s="3">
        <v>45992</v>
      </c>
      <c r="C8" s="3">
        <v>46022</v>
      </c>
      <c r="D8" s="2" t="s">
        <v>82</v>
      </c>
      <c r="E8" s="2" t="s">
        <v>82</v>
      </c>
      <c r="F8" s="2" t="s">
        <v>77</v>
      </c>
      <c r="G8" s="2" t="s">
        <v>82</v>
      </c>
      <c r="H8" s="3">
        <v>45580</v>
      </c>
      <c r="I8" s="4">
        <v>0</v>
      </c>
      <c r="J8" s="2">
        <v>0</v>
      </c>
      <c r="K8" s="2">
        <v>0</v>
      </c>
      <c r="L8" s="2">
        <v>0</v>
      </c>
      <c r="M8" s="3">
        <v>45580</v>
      </c>
      <c r="N8" s="2">
        <v>0</v>
      </c>
      <c r="O8" s="2">
        <v>0</v>
      </c>
      <c r="P8" s="4">
        <v>0</v>
      </c>
      <c r="Q8" s="5" t="s">
        <v>85</v>
      </c>
      <c r="R8" s="5" t="s">
        <v>85</v>
      </c>
      <c r="S8" s="5" t="s">
        <v>85</v>
      </c>
      <c r="T8" s="5" t="s">
        <v>85</v>
      </c>
      <c r="U8" s="5" t="s">
        <v>85</v>
      </c>
      <c r="V8" s="5" t="s">
        <v>85</v>
      </c>
      <c r="W8" s="5" t="s">
        <v>85</v>
      </c>
      <c r="X8" s="3">
        <v>45580</v>
      </c>
      <c r="Y8" s="5" t="s">
        <v>85</v>
      </c>
      <c r="Z8" s="5" t="s">
        <v>85</v>
      </c>
      <c r="AA8" s="5" t="s">
        <v>85</v>
      </c>
      <c r="AB8" s="2" t="s">
        <v>83</v>
      </c>
      <c r="AC8" s="3">
        <v>46027</v>
      </c>
      <c r="AD8" s="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 F25:F187" xr:uid="{00000000-0002-0000-0000-000000000000}">
      <formula1>Hidden_15</formula1>
    </dataValidation>
  </dataValidations>
  <hyperlinks>
    <hyperlink ref="R8" r:id="rId1" xr:uid="{00000000-0004-0000-0000-000000000000}"/>
    <hyperlink ref="Q8" r:id="rId2" xr:uid="{00000000-0004-0000-0000-000001000000}"/>
    <hyperlink ref="S8" r:id="rId3" xr:uid="{00000000-0004-0000-0000-00000200000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L1" sqref="L1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2024-03-21T16:51:47Z</dcterms:created>
  <dcterms:modified xsi:type="dcterms:W3CDTF">2026-01-05T20:23:12Z</dcterms:modified>
</cp:coreProperties>
</file>