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8E782E1F-AEA1-4279-BBD4-F25FE7737D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<sst xmlns="http://schemas.openxmlformats.org/spreadsheetml/2006/main" count="54" uniqueCount="45">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</sst>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45962</v>
      </c>
      <c r="C8" s="2">
        <v>45991</v>
      </c>
      <c r="N8" s="2">
        <f>C8</f>
        <v>45991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2025-12-17T20:55:30Z</dcterms:modified>
</cp:coreProperties>
</file>