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NOVIEMBRE SG ESPECIFICOS 2025\"/>
    </mc:Choice>
  </mc:AlternateContent>
  <xr:revisionPtr revIDLastSave="0" documentId="13_ncr:1_{FA9F5E0B-BADB-4C05-B9E8-A55C0C4F04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<sst xmlns="http://schemas.openxmlformats.org/spreadsheetml/2006/main" count="1177" uniqueCount="508">
  <si>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</si>
  <si>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</si>
  <si>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</si>
  <si>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</si>
  <si>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</si>
  <si>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</si>
  <si>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</si>
  <si>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</si>
  <si>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</si>
  <si>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</si>
  <si>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</si>
  <si>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</si>
  <si>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</si>
  <si>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</si>
  <si>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</si>
  <si>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</si>
  <si>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</si>
  <si>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</si>
  <si>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</si>
  <si>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</si>
  <si>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</si>
  <si>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</si>
  <si>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</si>
  <si>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</si>
  <si>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</si>
  <si>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</si>
  <si>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</si>
  <si>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</si>
  <si>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</si>
  <si>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</si>
  <si>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</si>
  <si>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</si>
  <si>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</si>
  <si>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</si>
  <si>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</si>
  <si>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</si>
  <si>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</si>
  <si>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</si>
  <si>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</si>
  <si>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</si>
  <si>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</si>
  <si>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</si>
  <si>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</si>
  <si>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</si>
  <si>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</si>
  <si>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</si>
  <si>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</si>
  <si>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</si>
  <si>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</si>
  <si>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</si>
  <si>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</si>
  <si>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</si>
  <si>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</si>
  <si>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</si>
  <si>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</si>
  <si>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</si>
  <si>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</si>
  <si>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</si>
  <si>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</si>
  <si>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</si>
  <si>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</si>
  <si>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</si>
  <si>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</si>
  <si>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</si>
  <si>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</si>
  <si>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</si>
  <si>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</si>
  <si>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</si>
  <si>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</si>
  <si>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</si>
  <si>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</si>
  <si>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</si>
  <si>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</si>
  <si>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</si>
  <si>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</si>
  <si>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</si>
  <si>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</si>
  <si>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</si>
  <si>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</si>
  <si>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</si>
  <si>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</si>
  <si>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</si>
  <si>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</si>
  <si>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</si>
  <si>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</si>
  <si>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</si>
  <si>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</si>
  <si>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</si>
  <si>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</si>
  <si>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</si>
  <si>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</si>
  <si>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</si>
  <si>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</si>
  <si>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</si>
  <si>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</si>
  <si>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</si>
  <si>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</si>
  <si>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</si>
  <si>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</si>
  <si>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</si>
  <si>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</si>
  <si>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</si>
  <si>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</si>
  <si>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</si>
  <si>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</si>
  <si>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</si>
  <si>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</si>
  <si>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</si>
  <si>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</si>
  <si>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</si>
  <si>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</si>
  <si>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</si>
  <si>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</si>
  <si>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</si>
  <si>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</si>
  <si>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</si>
  <si>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</si>
  <si>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</si>
  <si>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</si>
  <si>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</si>
  <si>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</si>
  <si>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</si>
  <si>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</si>
  <si>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</si>
  <si>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</si>
  <si>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</si>
  <si>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</si>
  <si>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</si>
  <si>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</si>
  <si>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</si>
  <si>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</si>
  <si>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</si>
  <si>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</si>
  <si>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</si>
  <si>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</si>
  <si>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</si>
  <si>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</si>
  <si>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</si>
  <si>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</si>
  <si>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</si>
  <si>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</si>
  <si>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</si>
  <si>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</si>
  <si>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</si>
  <si>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</si>
  <si>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</si>
  <si>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</si>
  <si>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</si>
  <si>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</si>
  <si>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</si>
  <si>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</si>
  <si>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</si>
  <si>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</si>
  <si>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</si>
  <si>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</si>
  <si>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</si>
  <si>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</si>
  <si>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</si>
  <si>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</si>
  <si>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</si>
  <si>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</si>
  <si>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</si>
  <si>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</si>
  <si>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</si>
  <si>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</si>
  <si>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</si>
  <si>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</si>
  <si>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</si>
  <si>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</si>
  <si>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</si>
  <si>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</si>
  <si>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</si>
  <si>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</si>
  <si>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</si>
  <si>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</si>
  <si>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</si>
  <si>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</si>
  <si>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</si>
  <si>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</si>
  <si>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</si>
  <si>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</si>
  <si>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</si>
  <si>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</si>
  <si>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</si>
  <si>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</si>
  <si>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</si>
  <si>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</si>
  <si>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</si>
  <si>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</si>
  <si>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</si>
  <si>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</si>
  <si>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</si>
  <si>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</si>
  <si>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</si>
  <si>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</si>
  <si>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</si>
  <si>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</si>
  <si>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</si>
  <si>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</si>
  <si>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</si>
  <si>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</si>
  <si>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</si>
  <si>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</si>
  <si>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</si>
  <si>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</si>
  <si>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</si>
  <si>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</si>
  <si>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</si>
  <si>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</si>
  <si>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</si>
  <si>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</si>
  <si>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</si>
  <si>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</si>
  <si>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</si>
  <si>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</si>
  <si>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</si>
  <si>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</si>
  <si>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</si>
  <si>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</si>
  <si>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</si>
  <si>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</si>
  <si>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</si>
  <si>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</si>
  <si>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</si>
  <si>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</si>
  <si>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</si>
  <si>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</si>
  <si>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</si>
  <si>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</si>
  <si>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</si>
  <si>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</si>
  <si>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</si>
  <si>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</si>
  <si>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</si>
  <si>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</si>
  <si>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</si>
  <si>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</si>
  <si>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</si>
  <si>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</si>
  <si>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</si>
  <si>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</si>
  <si>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</si>
  <si>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</si>
  <si>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</si>
  <si>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</si>
  <si>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</si>
  <si>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</si>
  <si>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</si>
  <si>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</si>
  <si>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</si>
  <si>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</si>
  <si>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</si>
  <si>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</si>
  <si>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</si>
  <si>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</si>
  <si>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</si>
  <si>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</si>
  <si>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</si>
  <si>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</si>
  <si>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</si>
  <si>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</si>
  <si>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</si>
  <si>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</si>
  <si>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</si>
  <si>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</si>
  <si>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</si>
  <si>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</si>
  <si>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</si>
  <si>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</si>
  <si>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</si>
  <si>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</si>
  <si>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</si>
  <si>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</si>
  <si>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</si>
  <si>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</si>
  <si>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</si>
  <si>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</si>
  <si>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</si>
  <si>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</si>
  <si>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</si>
  <si>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</si>
  <si>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</si>
  <si>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</si>
  <si>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</si>
  <si>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</si>
  <si>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</si>
  <si>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</si>
  <si>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</si>
  <si>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</si>
  <si>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</si>
  <si>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</si>
  <si>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</si>
  <si>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</si>
  <si>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</si>
  <si>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</si>
  <si>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</si>
  <si>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</si>
  <si>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</si>
  <si>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</si>
  <si>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</si>
  <si>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</si>
  <si>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</si>
  <si>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</si>
  <si>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</si>
  <si>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</si>
  <si>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</si>
  <si>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</si>
  <si>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</si>
  <si>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</si>
  <si>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</si>
  <si>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</si>
  <si>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</si>
  <si>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</si>
  <si>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</si>
  <si>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</si>
  <si>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</si>
  <si>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</si>
  <si>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</si>
  <si>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</si>
  <si>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</si>
  <si>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</si>
  <si>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</si>
  <si>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</si>
  <si>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</si>
  <si>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</si>
  <si>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</si>
  <si>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</si>
  <si>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</si>
  <si>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</si>
  <si>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</si>
  <si>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</si>
  <si>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</si>
  <si>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</si>
  <si>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</si>
  <si>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</si>
  <si>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</si>
  <si>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</si>
  <si>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</si>
  <si>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</si>
  <si>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</si>
  <si>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</si>
  <si>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</si>
  <si>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</si>
  <si>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</si>
  <si>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</si>
  <si>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</si>
  <si>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</si>
  <si>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</si>
  <si>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</si>
  <si>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</si>
  <si>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</si>
  <si>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</si>
  <si>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</si>
  <si>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</si>
  <si>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</si>
  <si>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</si>
  <si>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</si>
  <si>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</si>
  <si>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</si>
  <si>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</si>
  <si>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</si>
  <si>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</si>
  <si>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</si>
  <si>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</si>
  <si>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</si>
  <si>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</si>
  <si>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</si>
  <si>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</si>
  <si>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</si>
  <si>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</si>
  <si>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</si>
  <si>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</si>
  <si>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</si>
  <si>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</si>
  <si>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</si>
  <si>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</si>
  <si>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</si>
  <si>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</si>
  <si>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</si>
  <si>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</si>
  <si>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</si>
  <si>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</si>
  <si>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</si>
  <si>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</si>
  <si>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</si>
  <si>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</si>
  <si>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</si>
  <si>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</si>
  <si>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</si>
  <si>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</si>
  <si>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</si>
  <si>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</si>
  <si>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</si>
  <si>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</si>
  <si>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</si>
  <si>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</si>
  <si>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</si>
  <si>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</si>
  <si>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</si>
  <si>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</si>
  <si>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</si>
  <si>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</si>
  <si>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</si>
  <si>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</si>
  <si>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</si>
  <si>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</si>
  <si>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</si>
  <si>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</si>
  <si>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</si>
  <si>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</si>
  <si>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</si>
  <si>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</si>
  <si>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</si>
  <si>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</si>
  <si>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</si>
  <si>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</si>
  <si>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</si>
  <si>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</si>
  <si>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</si>
  <si>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</si>
  <si>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</si>
  <si>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</si>
  <si>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</si>
  <si>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</si>
  <si>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</si>
  <si>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</si>
  <si>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</si>
  <si>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</si>
  <si>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</si>
  <si>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</si>
  <si>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</si>
  <si>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</si>
  <si>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</si>
  <si>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</si>
  <si>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</si>
  <si>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</si>
  <si>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</si>
  <si>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</si>
  <si>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</si>
  <si>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</si>
  <si>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</si>
  <si>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</si>
  <si>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</si>
  <si>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</si>
  <si>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</si>
  <si>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</si>
  <si>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</si>
  <si>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</si>
  <si>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</si>
  <si>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</si>
  <si>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</si>
  <si>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</si>
  <si>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</si>
  <si>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</si>
  <si>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</si>
  <si>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</si>
  <si>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</si>
  <si>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</si>
  <si>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</si>
  <si>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</si>
  <si>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</si>
  <si>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</si>
  <si>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</si>
  <si>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</si>
  <si>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</si>
  <si>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</si>
  <si>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</si>
  <si>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</si>
  <si>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</si>
  <si>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</si>
  <si>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</si>
  <si>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</si>
  <si>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</si>
  <si>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</si>
  <si>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</si>
  <si>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</si>
  <si>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</si>
  <si>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</si>
  <si>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</si>
  <si>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</si>
  <si>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</si>
  <si>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</si>
  <si>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</si>
  <si>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</si>
  <si>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</si>
  <si>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</si>
  <si>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</si>
  <si>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</si>
  <si>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</si>
  <si>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</si>
  <si>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</si>
  <si>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</si>
  <si>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</si>
  <si>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</si>
  <si>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</si>
  <si>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</si>
  <si>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</si>
  <si>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</si>
  <si>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</si>
  <si>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</si>
  <si>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</si>
  <si>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</si>
  <si>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</si>
  <si>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</si>
  <si>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</si>
  <si>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</si>
  <si>
    <t>REGLAMENTO PARA EL EJERCICIO DE LAS ACTIVIDADES COMERCIALES, INDUSTRIALES Y DE SERVICIOS DEL MUNICIPIO LIBRE DE SAN LUIS POTOSÍ</t>
  </si>
  <si>
    <t>http://www.cegaipslp.org.mx/HV2025.nsf/nombre_de_la_vista/876AF6D140C15D8A06258CC300067E56/$File/Reglamento+para+el+ejercicio+de+las+actividades+comerciales+(1).pdf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</si>
</sst>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1"/>
  <sheetViews>
    <sheetView tabSelected="1" topLeftCell="F216" workbookViewId="0">
      <selection activeCell="J229" sqref="J229:J2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46000</v>
      </c>
      <c r="K8" t="s">
        <v>478</v>
      </c>
    </row>
    <row r="9" spans="1:11" x14ac:dyDescent="0.25">
      <c r="A9">
        <v>2025</v>
      </c>
      <c r="B9" s="2">
        <v>45962</v>
      </c>
      <c r="C9" s="2">
        <v>45991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46000</v>
      </c>
      <c r="K9" t="s">
        <v>478</v>
      </c>
    </row>
    <row r="10" spans="1:11" x14ac:dyDescent="0.25">
      <c r="A10">
        <v>2025</v>
      </c>
      <c r="B10" s="2">
        <v>45962</v>
      </c>
      <c r="C10" s="2">
        <v>45991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46000</v>
      </c>
      <c r="K10" t="s">
        <v>478</v>
      </c>
    </row>
    <row r="11" spans="1:11" x14ac:dyDescent="0.25">
      <c r="A11">
        <v>2025</v>
      </c>
      <c r="B11" s="2">
        <v>45962</v>
      </c>
      <c r="C11" s="2">
        <v>45991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46000</v>
      </c>
      <c r="K11" t="s">
        <v>478</v>
      </c>
    </row>
    <row r="12" spans="1:11" x14ac:dyDescent="0.25">
      <c r="A12">
        <v>2025</v>
      </c>
      <c r="B12" s="2">
        <v>45962</v>
      </c>
      <c r="C12" s="2">
        <v>45991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46000</v>
      </c>
      <c r="K12" t="s">
        <v>478</v>
      </c>
    </row>
    <row r="13" spans="1:11" x14ac:dyDescent="0.25">
      <c r="A13">
        <v>2025</v>
      </c>
      <c r="B13" s="2">
        <v>45962</v>
      </c>
      <c r="C13" s="2">
        <v>45991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46000</v>
      </c>
      <c r="K13" t="s">
        <v>478</v>
      </c>
    </row>
    <row r="14" spans="1:11" x14ac:dyDescent="0.25">
      <c r="A14">
        <v>2025</v>
      </c>
      <c r="B14" s="2">
        <v>45962</v>
      </c>
      <c r="C14" s="2">
        <v>45991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46000</v>
      </c>
      <c r="K14" t="s">
        <v>478</v>
      </c>
    </row>
    <row r="15" spans="1:11" x14ac:dyDescent="0.25">
      <c r="A15">
        <v>2025</v>
      </c>
      <c r="B15" s="2">
        <v>45962</v>
      </c>
      <c r="C15" s="2">
        <v>45991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46000</v>
      </c>
      <c r="K15" t="s">
        <v>478</v>
      </c>
    </row>
    <row r="16" spans="1:11" x14ac:dyDescent="0.25">
      <c r="A16">
        <v>2025</v>
      </c>
      <c r="B16" s="2">
        <v>45962</v>
      </c>
      <c r="C16" s="2">
        <v>45991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46000</v>
      </c>
      <c r="K16" t="s">
        <v>478</v>
      </c>
    </row>
    <row r="17" spans="1:11" x14ac:dyDescent="0.25">
      <c r="A17">
        <v>2025</v>
      </c>
      <c r="B17" s="2">
        <v>45962</v>
      </c>
      <c r="C17" s="2">
        <v>45991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46000</v>
      </c>
      <c r="K17" t="s">
        <v>478</v>
      </c>
    </row>
    <row r="18" spans="1:11" x14ac:dyDescent="0.25">
      <c r="A18">
        <v>2025</v>
      </c>
      <c r="B18" s="2">
        <v>45962</v>
      </c>
      <c r="C18" s="2">
        <v>45991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46000</v>
      </c>
      <c r="K18" t="s">
        <v>478</v>
      </c>
    </row>
    <row r="19" spans="1:11" x14ac:dyDescent="0.25">
      <c r="A19">
        <v>2025</v>
      </c>
      <c r="B19" s="2">
        <v>45962</v>
      </c>
      <c r="C19" s="2">
        <v>45991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46000</v>
      </c>
      <c r="K19" t="s">
        <v>478</v>
      </c>
    </row>
    <row r="20" spans="1:11" x14ac:dyDescent="0.25">
      <c r="A20">
        <v>2025</v>
      </c>
      <c r="B20" s="2">
        <v>45962</v>
      </c>
      <c r="C20" s="2">
        <v>45991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46000</v>
      </c>
      <c r="K20" t="s">
        <v>478</v>
      </c>
    </row>
    <row r="21" spans="1:11" x14ac:dyDescent="0.25">
      <c r="A21">
        <v>2025</v>
      </c>
      <c r="B21" s="2">
        <v>45962</v>
      </c>
      <c r="C21" s="2">
        <v>45991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46000</v>
      </c>
      <c r="K21" t="s">
        <v>478</v>
      </c>
    </row>
    <row r="22" spans="1:11" x14ac:dyDescent="0.25">
      <c r="A22">
        <v>2025</v>
      </c>
      <c r="B22" s="2">
        <v>45962</v>
      </c>
      <c r="C22" s="2">
        <v>45991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46000</v>
      </c>
      <c r="K22" t="s">
        <v>478</v>
      </c>
    </row>
    <row r="23" spans="1:11" x14ac:dyDescent="0.25">
      <c r="A23">
        <v>2025</v>
      </c>
      <c r="B23" s="2">
        <v>45962</v>
      </c>
      <c r="C23" s="2">
        <v>45991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46000</v>
      </c>
      <c r="K23" t="s">
        <v>478</v>
      </c>
    </row>
    <row r="24" spans="1:11" x14ac:dyDescent="0.25">
      <c r="A24">
        <v>2025</v>
      </c>
      <c r="B24" s="2">
        <v>45962</v>
      </c>
      <c r="C24" s="2">
        <v>45991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46000</v>
      </c>
      <c r="K24" t="s">
        <v>478</v>
      </c>
    </row>
    <row r="25" spans="1:11" x14ac:dyDescent="0.25">
      <c r="A25">
        <v>2025</v>
      </c>
      <c r="B25" s="2">
        <v>45962</v>
      </c>
      <c r="C25" s="2">
        <v>45991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46000</v>
      </c>
      <c r="K25" t="s">
        <v>478</v>
      </c>
    </row>
    <row r="26" spans="1:11" x14ac:dyDescent="0.25">
      <c r="A26">
        <v>2025</v>
      </c>
      <c r="B26" s="2">
        <v>45962</v>
      </c>
      <c r="C26" s="2">
        <v>45991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46000</v>
      </c>
      <c r="K26" t="s">
        <v>478</v>
      </c>
    </row>
    <row r="27" spans="1:11" x14ac:dyDescent="0.25">
      <c r="A27">
        <v>2025</v>
      </c>
      <c r="B27" s="2">
        <v>45962</v>
      </c>
      <c r="C27" s="2">
        <v>45991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46000</v>
      </c>
      <c r="K27" t="s">
        <v>478</v>
      </c>
    </row>
    <row r="28" spans="1:11" x14ac:dyDescent="0.25">
      <c r="A28">
        <v>2025</v>
      </c>
      <c r="B28" s="2">
        <v>45962</v>
      </c>
      <c r="C28" s="2">
        <v>45991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46000</v>
      </c>
      <c r="K28" t="s">
        <v>478</v>
      </c>
    </row>
    <row r="29" spans="1:11" x14ac:dyDescent="0.25">
      <c r="A29">
        <v>2025</v>
      </c>
      <c r="B29" s="2">
        <v>45962</v>
      </c>
      <c r="C29" s="2">
        <v>45991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46000</v>
      </c>
      <c r="K29" t="s">
        <v>478</v>
      </c>
    </row>
    <row r="30" spans="1:11" x14ac:dyDescent="0.25">
      <c r="A30">
        <v>2025</v>
      </c>
      <c r="B30" s="2">
        <v>45962</v>
      </c>
      <c r="C30" s="2">
        <v>45991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46000</v>
      </c>
      <c r="K30" t="s">
        <v>478</v>
      </c>
    </row>
    <row r="31" spans="1:11" x14ac:dyDescent="0.25">
      <c r="A31">
        <v>2025</v>
      </c>
      <c r="B31" s="2">
        <v>45962</v>
      </c>
      <c r="C31" s="2">
        <v>45991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46000</v>
      </c>
      <c r="K31" t="s">
        <v>478</v>
      </c>
    </row>
    <row r="32" spans="1:11" x14ac:dyDescent="0.25">
      <c r="A32">
        <v>2025</v>
      </c>
      <c r="B32" s="2">
        <v>45962</v>
      </c>
      <c r="C32" s="2">
        <v>45991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46000</v>
      </c>
      <c r="K32" t="s">
        <v>478</v>
      </c>
    </row>
    <row r="33" spans="1:11" x14ac:dyDescent="0.25">
      <c r="A33">
        <v>2025</v>
      </c>
      <c r="B33" s="2">
        <v>45962</v>
      </c>
      <c r="C33" s="2">
        <v>45991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46000</v>
      </c>
      <c r="K33" t="s">
        <v>478</v>
      </c>
    </row>
    <row r="34" spans="1:11" x14ac:dyDescent="0.25">
      <c r="A34">
        <v>2025</v>
      </c>
      <c r="B34" s="2">
        <v>45962</v>
      </c>
      <c r="C34" s="2">
        <v>45991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46000</v>
      </c>
      <c r="K34" t="s">
        <v>478</v>
      </c>
    </row>
    <row r="35" spans="1:11" x14ac:dyDescent="0.25">
      <c r="A35">
        <v>2025</v>
      </c>
      <c r="B35" s="2">
        <v>45962</v>
      </c>
      <c r="C35" s="2">
        <v>45991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46000</v>
      </c>
      <c r="K35" t="s">
        <v>478</v>
      </c>
    </row>
    <row r="36" spans="1:11" x14ac:dyDescent="0.25">
      <c r="A36">
        <v>2025</v>
      </c>
      <c r="B36" s="2">
        <v>45962</v>
      </c>
      <c r="C36" s="2">
        <v>45991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46000</v>
      </c>
      <c r="K36" t="s">
        <v>478</v>
      </c>
    </row>
    <row r="37" spans="1:11" x14ac:dyDescent="0.25">
      <c r="A37">
        <v>2025</v>
      </c>
      <c r="B37" s="2">
        <v>45962</v>
      </c>
      <c r="C37" s="2">
        <v>45991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46000</v>
      </c>
      <c r="K37" t="s">
        <v>478</v>
      </c>
    </row>
    <row r="38" spans="1:11" x14ac:dyDescent="0.25">
      <c r="A38">
        <v>2025</v>
      </c>
      <c r="B38" s="2">
        <v>45962</v>
      </c>
      <c r="C38" s="2">
        <v>45991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46000</v>
      </c>
      <c r="K38" t="s">
        <v>478</v>
      </c>
    </row>
    <row r="39" spans="1:11" x14ac:dyDescent="0.25">
      <c r="A39">
        <v>2025</v>
      </c>
      <c r="B39" s="2">
        <v>45962</v>
      </c>
      <c r="C39" s="2">
        <v>45991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46000</v>
      </c>
      <c r="K39" t="s">
        <v>478</v>
      </c>
    </row>
    <row r="40" spans="1:11" x14ac:dyDescent="0.25">
      <c r="A40">
        <v>2025</v>
      </c>
      <c r="B40" s="2">
        <v>45962</v>
      </c>
      <c r="C40" s="2">
        <v>45991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46000</v>
      </c>
      <c r="K40" t="s">
        <v>478</v>
      </c>
    </row>
    <row r="41" spans="1:11" x14ac:dyDescent="0.25">
      <c r="A41">
        <v>2025</v>
      </c>
      <c r="B41" s="2">
        <v>45962</v>
      </c>
      <c r="C41" s="2">
        <v>45991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46000</v>
      </c>
      <c r="K41" t="s">
        <v>478</v>
      </c>
    </row>
    <row r="42" spans="1:11" x14ac:dyDescent="0.25">
      <c r="A42">
        <v>2025</v>
      </c>
      <c r="B42" s="2">
        <v>45962</v>
      </c>
      <c r="C42" s="2">
        <v>45991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46000</v>
      </c>
      <c r="K42" t="s">
        <v>478</v>
      </c>
    </row>
    <row r="43" spans="1:11" x14ac:dyDescent="0.25">
      <c r="A43">
        <v>2025</v>
      </c>
      <c r="B43" s="2">
        <v>45962</v>
      </c>
      <c r="C43" s="2">
        <v>45991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46000</v>
      </c>
      <c r="K43" t="s">
        <v>478</v>
      </c>
    </row>
    <row r="44" spans="1:11" x14ac:dyDescent="0.25">
      <c r="A44">
        <v>2025</v>
      </c>
      <c r="B44" s="2">
        <v>45962</v>
      </c>
      <c r="C44" s="2">
        <v>45991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46000</v>
      </c>
      <c r="K44" t="s">
        <v>478</v>
      </c>
    </row>
    <row r="45" spans="1:11" x14ac:dyDescent="0.25">
      <c r="A45">
        <v>2025</v>
      </c>
      <c r="B45" s="2">
        <v>45962</v>
      </c>
      <c r="C45" s="2">
        <v>45991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46000</v>
      </c>
      <c r="K45" t="s">
        <v>478</v>
      </c>
    </row>
    <row r="46" spans="1:11" x14ac:dyDescent="0.25">
      <c r="A46">
        <v>2025</v>
      </c>
      <c r="B46" s="2">
        <v>45962</v>
      </c>
      <c r="C46" s="2">
        <v>45991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46000</v>
      </c>
      <c r="K46" t="s">
        <v>478</v>
      </c>
    </row>
    <row r="47" spans="1:11" x14ac:dyDescent="0.25">
      <c r="A47">
        <v>2025</v>
      </c>
      <c r="B47" s="2">
        <v>45962</v>
      </c>
      <c r="C47" s="2">
        <v>45991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46000</v>
      </c>
      <c r="K47" t="s">
        <v>478</v>
      </c>
    </row>
    <row r="48" spans="1:11" x14ac:dyDescent="0.25">
      <c r="A48">
        <v>2025</v>
      </c>
      <c r="B48" s="2">
        <v>45962</v>
      </c>
      <c r="C48" s="2">
        <v>45991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46000</v>
      </c>
      <c r="K48" t="s">
        <v>478</v>
      </c>
    </row>
    <row r="49" spans="1:11" x14ac:dyDescent="0.25">
      <c r="A49">
        <v>2025</v>
      </c>
      <c r="B49" s="2">
        <v>45962</v>
      </c>
      <c r="C49" s="2">
        <v>45991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46000</v>
      </c>
      <c r="K49" t="s">
        <v>478</v>
      </c>
    </row>
    <row r="50" spans="1:11" x14ac:dyDescent="0.25">
      <c r="A50">
        <v>2025</v>
      </c>
      <c r="B50" s="2">
        <v>45962</v>
      </c>
      <c r="C50" s="2">
        <v>45991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46000</v>
      </c>
      <c r="K50" t="s">
        <v>478</v>
      </c>
    </row>
    <row r="51" spans="1:11" x14ac:dyDescent="0.25">
      <c r="A51">
        <v>2025</v>
      </c>
      <c r="B51" s="2">
        <v>45962</v>
      </c>
      <c r="C51" s="2">
        <v>45991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46000</v>
      </c>
      <c r="K51" t="s">
        <v>478</v>
      </c>
    </row>
    <row r="52" spans="1:11" x14ac:dyDescent="0.25">
      <c r="A52">
        <v>2025</v>
      </c>
      <c r="B52" s="2">
        <v>45962</v>
      </c>
      <c r="C52" s="2">
        <v>45991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46000</v>
      </c>
      <c r="K52" t="s">
        <v>478</v>
      </c>
    </row>
    <row r="53" spans="1:11" x14ac:dyDescent="0.25">
      <c r="A53">
        <v>2025</v>
      </c>
      <c r="B53" s="2">
        <v>45962</v>
      </c>
      <c r="C53" s="2">
        <v>45991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46000</v>
      </c>
      <c r="K53" t="s">
        <v>478</v>
      </c>
    </row>
    <row r="54" spans="1:11" x14ac:dyDescent="0.25">
      <c r="A54">
        <v>2025</v>
      </c>
      <c r="B54" s="2">
        <v>45962</v>
      </c>
      <c r="C54" s="2">
        <v>45991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46000</v>
      </c>
      <c r="K54" t="s">
        <v>478</v>
      </c>
    </row>
    <row r="55" spans="1:11" x14ac:dyDescent="0.25">
      <c r="A55">
        <v>2025</v>
      </c>
      <c r="B55" s="2">
        <v>45962</v>
      </c>
      <c r="C55" s="2">
        <v>45991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46000</v>
      </c>
      <c r="K55" t="s">
        <v>478</v>
      </c>
    </row>
    <row r="56" spans="1:11" x14ac:dyDescent="0.25">
      <c r="A56">
        <v>2025</v>
      </c>
      <c r="B56" s="2">
        <v>45962</v>
      </c>
      <c r="C56" s="2">
        <v>45991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46000</v>
      </c>
      <c r="K56" t="s">
        <v>478</v>
      </c>
    </row>
    <row r="57" spans="1:11" x14ac:dyDescent="0.25">
      <c r="A57">
        <v>2025</v>
      </c>
      <c r="B57" s="2">
        <v>45962</v>
      </c>
      <c r="C57" s="2">
        <v>45991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46000</v>
      </c>
      <c r="K57" t="s">
        <v>478</v>
      </c>
    </row>
    <row r="58" spans="1:11" x14ac:dyDescent="0.25">
      <c r="A58">
        <v>2025</v>
      </c>
      <c r="B58" s="2">
        <v>45962</v>
      </c>
      <c r="C58" s="2">
        <v>45991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46000</v>
      </c>
      <c r="K58" t="s">
        <v>478</v>
      </c>
    </row>
    <row r="59" spans="1:11" x14ac:dyDescent="0.25">
      <c r="A59">
        <v>2025</v>
      </c>
      <c r="B59" s="2">
        <v>45962</v>
      </c>
      <c r="C59" s="2">
        <v>45991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46000</v>
      </c>
      <c r="K59" t="s">
        <v>478</v>
      </c>
    </row>
    <row r="60" spans="1:11" x14ac:dyDescent="0.25">
      <c r="A60">
        <v>2025</v>
      </c>
      <c r="B60" s="2">
        <v>45962</v>
      </c>
      <c r="C60" s="2">
        <v>45991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46000</v>
      </c>
      <c r="K60" t="s">
        <v>478</v>
      </c>
    </row>
    <row r="61" spans="1:11" x14ac:dyDescent="0.25">
      <c r="A61">
        <v>2025</v>
      </c>
      <c r="B61" s="2">
        <v>45962</v>
      </c>
      <c r="C61" s="2">
        <v>45991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46000</v>
      </c>
      <c r="K61" t="s">
        <v>478</v>
      </c>
    </row>
    <row r="62" spans="1:11" x14ac:dyDescent="0.25">
      <c r="A62">
        <v>2025</v>
      </c>
      <c r="B62" s="2">
        <v>45962</v>
      </c>
      <c r="C62" s="2">
        <v>45991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46000</v>
      </c>
      <c r="K62" t="s">
        <v>478</v>
      </c>
    </row>
    <row r="63" spans="1:11" x14ac:dyDescent="0.25">
      <c r="A63">
        <v>2025</v>
      </c>
      <c r="B63" s="2">
        <v>45962</v>
      </c>
      <c r="C63" s="2">
        <v>45991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46000</v>
      </c>
      <c r="K63" t="s">
        <v>478</v>
      </c>
    </row>
    <row r="64" spans="1:11" x14ac:dyDescent="0.25">
      <c r="A64">
        <v>2025</v>
      </c>
      <c r="B64" s="2">
        <v>45962</v>
      </c>
      <c r="C64" s="2">
        <v>45991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46000</v>
      </c>
      <c r="K64" t="s">
        <v>478</v>
      </c>
    </row>
    <row r="65" spans="1:11" x14ac:dyDescent="0.25">
      <c r="A65">
        <v>2025</v>
      </c>
      <c r="B65" s="2">
        <v>45962</v>
      </c>
      <c r="C65" s="2">
        <v>45991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46000</v>
      </c>
      <c r="K65" t="s">
        <v>478</v>
      </c>
    </row>
    <row r="66" spans="1:11" x14ac:dyDescent="0.25">
      <c r="A66">
        <v>2025</v>
      </c>
      <c r="B66" s="2">
        <v>45962</v>
      </c>
      <c r="C66" s="2">
        <v>45991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46000</v>
      </c>
      <c r="K66" t="s">
        <v>478</v>
      </c>
    </row>
    <row r="67" spans="1:11" x14ac:dyDescent="0.25">
      <c r="A67">
        <v>2025</v>
      </c>
      <c r="B67" s="2">
        <v>45962</v>
      </c>
      <c r="C67" s="2">
        <v>45991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46000</v>
      </c>
      <c r="K67" t="s">
        <v>478</v>
      </c>
    </row>
    <row r="68" spans="1:11" x14ac:dyDescent="0.25">
      <c r="A68">
        <v>2025</v>
      </c>
      <c r="B68" s="2">
        <v>45962</v>
      </c>
      <c r="C68" s="2">
        <v>45991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46000</v>
      </c>
      <c r="K68" t="s">
        <v>478</v>
      </c>
    </row>
    <row r="69" spans="1:11" x14ac:dyDescent="0.25">
      <c r="A69">
        <v>2025</v>
      </c>
      <c r="B69" s="2">
        <v>45962</v>
      </c>
      <c r="C69" s="2">
        <v>45991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46000</v>
      </c>
      <c r="K69" t="s">
        <v>478</v>
      </c>
    </row>
    <row r="70" spans="1:11" x14ac:dyDescent="0.25">
      <c r="A70">
        <v>2025</v>
      </c>
      <c r="B70" s="2">
        <v>45962</v>
      </c>
      <c r="C70" s="2">
        <v>45991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46000</v>
      </c>
      <c r="K70" t="s">
        <v>478</v>
      </c>
    </row>
    <row r="71" spans="1:11" x14ac:dyDescent="0.25">
      <c r="A71">
        <v>2025</v>
      </c>
      <c r="B71" s="2">
        <v>45962</v>
      </c>
      <c r="C71" s="2">
        <v>45991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46000</v>
      </c>
      <c r="K71" t="s">
        <v>478</v>
      </c>
    </row>
    <row r="72" spans="1:11" x14ac:dyDescent="0.25">
      <c r="A72">
        <v>2025</v>
      </c>
      <c r="B72" s="2">
        <v>45962</v>
      </c>
      <c r="C72" s="2">
        <v>45991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46000</v>
      </c>
      <c r="K72" t="s">
        <v>478</v>
      </c>
    </row>
    <row r="73" spans="1:11" x14ac:dyDescent="0.25">
      <c r="A73">
        <v>2025</v>
      </c>
      <c r="B73" s="2">
        <v>45962</v>
      </c>
      <c r="C73" s="2">
        <v>45991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46000</v>
      </c>
      <c r="K73" t="s">
        <v>478</v>
      </c>
    </row>
    <row r="74" spans="1:11" x14ac:dyDescent="0.25">
      <c r="A74">
        <v>2025</v>
      </c>
      <c r="B74" s="2">
        <v>45962</v>
      </c>
      <c r="C74" s="2">
        <v>45991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46000</v>
      </c>
      <c r="K74" t="s">
        <v>478</v>
      </c>
    </row>
    <row r="75" spans="1:11" x14ac:dyDescent="0.25">
      <c r="A75">
        <v>2025</v>
      </c>
      <c r="B75" s="2">
        <v>45962</v>
      </c>
      <c r="C75" s="2">
        <v>45991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46000</v>
      </c>
      <c r="K75" t="s">
        <v>478</v>
      </c>
    </row>
    <row r="76" spans="1:11" x14ac:dyDescent="0.25">
      <c r="A76">
        <v>2025</v>
      </c>
      <c r="B76" s="2">
        <v>45962</v>
      </c>
      <c r="C76" s="2">
        <v>45991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46000</v>
      </c>
      <c r="K76" t="s">
        <v>478</v>
      </c>
    </row>
    <row r="77" spans="1:11" x14ac:dyDescent="0.25">
      <c r="A77">
        <v>2025</v>
      </c>
      <c r="B77" s="2">
        <v>45962</v>
      </c>
      <c r="C77" s="2">
        <v>45991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46000</v>
      </c>
      <c r="K77" t="s">
        <v>478</v>
      </c>
    </row>
    <row r="78" spans="1:11" x14ac:dyDescent="0.25">
      <c r="A78">
        <v>2025</v>
      </c>
      <c r="B78" s="2">
        <v>45962</v>
      </c>
      <c r="C78" s="2">
        <v>45991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46000</v>
      </c>
      <c r="K78" t="s">
        <v>478</v>
      </c>
    </row>
    <row r="79" spans="1:11" x14ac:dyDescent="0.25">
      <c r="A79">
        <v>2025</v>
      </c>
      <c r="B79" s="2">
        <v>45962</v>
      </c>
      <c r="C79" s="2">
        <v>45991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46000</v>
      </c>
      <c r="K79" t="s">
        <v>478</v>
      </c>
    </row>
    <row r="80" spans="1:11" x14ac:dyDescent="0.25">
      <c r="A80">
        <v>2025</v>
      </c>
      <c r="B80" s="2">
        <v>45962</v>
      </c>
      <c r="C80" s="2">
        <v>45991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46000</v>
      </c>
      <c r="K80" t="s">
        <v>478</v>
      </c>
    </row>
    <row r="81" spans="1:11" x14ac:dyDescent="0.25">
      <c r="A81">
        <v>2025</v>
      </c>
      <c r="B81" s="2">
        <v>45962</v>
      </c>
      <c r="C81" s="2">
        <v>45991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46000</v>
      </c>
      <c r="K81" t="s">
        <v>478</v>
      </c>
    </row>
    <row r="82" spans="1:11" x14ac:dyDescent="0.25">
      <c r="A82">
        <v>2025</v>
      </c>
      <c r="B82" s="2">
        <v>45962</v>
      </c>
      <c r="C82" s="2">
        <v>45991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46000</v>
      </c>
      <c r="K82" t="s">
        <v>478</v>
      </c>
    </row>
    <row r="83" spans="1:11" x14ac:dyDescent="0.25">
      <c r="A83">
        <v>2025</v>
      </c>
      <c r="B83" s="2">
        <v>45962</v>
      </c>
      <c r="C83" s="2">
        <v>45991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46000</v>
      </c>
      <c r="K83" t="s">
        <v>478</v>
      </c>
    </row>
    <row r="84" spans="1:11" x14ac:dyDescent="0.25">
      <c r="A84">
        <v>2025</v>
      </c>
      <c r="B84" s="2">
        <v>45962</v>
      </c>
      <c r="C84" s="2">
        <v>45991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46000</v>
      </c>
      <c r="K84" t="s">
        <v>478</v>
      </c>
    </row>
    <row r="85" spans="1:11" x14ac:dyDescent="0.25">
      <c r="A85">
        <v>2025</v>
      </c>
      <c r="B85" s="2">
        <v>45962</v>
      </c>
      <c r="C85" s="2">
        <v>45991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46000</v>
      </c>
      <c r="K85" t="s">
        <v>478</v>
      </c>
    </row>
    <row r="86" spans="1:11" x14ac:dyDescent="0.25">
      <c r="A86">
        <v>2025</v>
      </c>
      <c r="B86" s="2">
        <v>45962</v>
      </c>
      <c r="C86" s="2">
        <v>45991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46000</v>
      </c>
      <c r="K86" t="s">
        <v>478</v>
      </c>
    </row>
    <row r="87" spans="1:11" x14ac:dyDescent="0.25">
      <c r="A87">
        <v>2025</v>
      </c>
      <c r="B87" s="2">
        <v>45962</v>
      </c>
      <c r="C87" s="2">
        <v>45991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46000</v>
      </c>
      <c r="K87" t="s">
        <v>478</v>
      </c>
    </row>
    <row r="88" spans="1:11" x14ac:dyDescent="0.25">
      <c r="A88">
        <v>2025</v>
      </c>
      <c r="B88" s="2">
        <v>45962</v>
      </c>
      <c r="C88" s="2">
        <v>45991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46000</v>
      </c>
      <c r="K88" t="s">
        <v>478</v>
      </c>
    </row>
    <row r="89" spans="1:11" x14ac:dyDescent="0.25">
      <c r="A89">
        <v>2025</v>
      </c>
      <c r="B89" s="2">
        <v>45962</v>
      </c>
      <c r="C89" s="2">
        <v>45991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46000</v>
      </c>
      <c r="K89" t="s">
        <v>478</v>
      </c>
    </row>
    <row r="90" spans="1:11" x14ac:dyDescent="0.25">
      <c r="A90">
        <v>2025</v>
      </c>
      <c r="B90" s="2">
        <v>45962</v>
      </c>
      <c r="C90" s="2">
        <v>45991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46000</v>
      </c>
      <c r="K90" t="s">
        <v>478</v>
      </c>
    </row>
    <row r="91" spans="1:11" x14ac:dyDescent="0.25">
      <c r="A91">
        <v>2025</v>
      </c>
      <c r="B91" s="2">
        <v>45962</v>
      </c>
      <c r="C91" s="2">
        <v>45991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46000</v>
      </c>
      <c r="K91" t="s">
        <v>478</v>
      </c>
    </row>
    <row r="92" spans="1:11" x14ac:dyDescent="0.25">
      <c r="A92">
        <v>2025</v>
      </c>
      <c r="B92" s="2">
        <v>45962</v>
      </c>
      <c r="C92" s="2">
        <v>45991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46000</v>
      </c>
      <c r="K92" t="s">
        <v>478</v>
      </c>
    </row>
    <row r="93" spans="1:11" x14ac:dyDescent="0.25">
      <c r="A93">
        <v>2025</v>
      </c>
      <c r="B93" s="2">
        <v>45962</v>
      </c>
      <c r="C93" s="2">
        <v>45991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46000</v>
      </c>
      <c r="K93" t="s">
        <v>478</v>
      </c>
    </row>
    <row r="94" spans="1:11" x14ac:dyDescent="0.25">
      <c r="A94">
        <v>2025</v>
      </c>
      <c r="B94" s="2">
        <v>45962</v>
      </c>
      <c r="C94" s="2">
        <v>45991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46000</v>
      </c>
      <c r="K94" t="s">
        <v>478</v>
      </c>
    </row>
    <row r="95" spans="1:11" x14ac:dyDescent="0.25">
      <c r="A95">
        <v>2025</v>
      </c>
      <c r="B95" s="2">
        <v>45962</v>
      </c>
      <c r="C95" s="2">
        <v>45991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46000</v>
      </c>
      <c r="K95" t="s">
        <v>478</v>
      </c>
    </row>
    <row r="96" spans="1:11" x14ac:dyDescent="0.25">
      <c r="A96">
        <v>2025</v>
      </c>
      <c r="B96" s="2">
        <v>45962</v>
      </c>
      <c r="C96" s="2">
        <v>45991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46000</v>
      </c>
      <c r="K96" t="s">
        <v>478</v>
      </c>
    </row>
    <row r="97" spans="1:11" x14ac:dyDescent="0.25">
      <c r="A97">
        <v>2025</v>
      </c>
      <c r="B97" s="2">
        <v>45962</v>
      </c>
      <c r="C97" s="2">
        <v>45991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46000</v>
      </c>
      <c r="K97" t="s">
        <v>478</v>
      </c>
    </row>
    <row r="98" spans="1:11" x14ac:dyDescent="0.25">
      <c r="A98">
        <v>2025</v>
      </c>
      <c r="B98" s="2">
        <v>45962</v>
      </c>
      <c r="C98" s="2">
        <v>45991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46000</v>
      </c>
      <c r="K98" t="s">
        <v>478</v>
      </c>
    </row>
    <row r="99" spans="1:11" x14ac:dyDescent="0.25">
      <c r="A99">
        <v>2025</v>
      </c>
      <c r="B99" s="2">
        <v>45962</v>
      </c>
      <c r="C99" s="2">
        <v>45991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46000</v>
      </c>
      <c r="K99" t="s">
        <v>478</v>
      </c>
    </row>
    <row r="100" spans="1:11" x14ac:dyDescent="0.25">
      <c r="A100">
        <v>2025</v>
      </c>
      <c r="B100" s="2">
        <v>45962</v>
      </c>
      <c r="C100" s="2">
        <v>45991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46000</v>
      </c>
      <c r="K100" t="s">
        <v>478</v>
      </c>
    </row>
    <row r="101" spans="1:11" x14ac:dyDescent="0.25">
      <c r="A101">
        <v>2025</v>
      </c>
      <c r="B101" s="2">
        <v>45962</v>
      </c>
      <c r="C101" s="2">
        <v>45991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46000</v>
      </c>
      <c r="K101" t="s">
        <v>478</v>
      </c>
    </row>
    <row r="102" spans="1:11" x14ac:dyDescent="0.25">
      <c r="A102">
        <v>2025</v>
      </c>
      <c r="B102" s="2">
        <v>45962</v>
      </c>
      <c r="C102" s="2">
        <v>45991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46000</v>
      </c>
      <c r="K102" t="s">
        <v>478</v>
      </c>
    </row>
    <row r="103" spans="1:11" x14ac:dyDescent="0.25">
      <c r="A103">
        <v>2025</v>
      </c>
      <c r="B103" s="2">
        <v>45962</v>
      </c>
      <c r="C103" s="2">
        <v>45991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46000</v>
      </c>
      <c r="K103" t="s">
        <v>478</v>
      </c>
    </row>
    <row r="104" spans="1:11" x14ac:dyDescent="0.25">
      <c r="A104">
        <v>2025</v>
      </c>
      <c r="B104" s="2">
        <v>45962</v>
      </c>
      <c r="C104" s="2">
        <v>45991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479</v>
      </c>
      <c r="I104" s="3" t="s">
        <v>70</v>
      </c>
      <c r="J104" s="22">
        <v>46000</v>
      </c>
      <c r="K104" t="s">
        <v>478</v>
      </c>
    </row>
    <row r="105" spans="1:11" x14ac:dyDescent="0.25">
      <c r="A105">
        <v>2025</v>
      </c>
      <c r="B105" s="2">
        <v>45962</v>
      </c>
      <c r="C105" s="2">
        <v>45991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46000</v>
      </c>
      <c r="K105" t="s">
        <v>478</v>
      </c>
    </row>
    <row r="106" spans="1:11" x14ac:dyDescent="0.25">
      <c r="A106">
        <v>2025</v>
      </c>
      <c r="B106" s="2">
        <v>45962</v>
      </c>
      <c r="C106" s="2">
        <v>45991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46000</v>
      </c>
      <c r="K106" t="s">
        <v>478</v>
      </c>
    </row>
    <row r="107" spans="1:11" x14ac:dyDescent="0.25">
      <c r="A107">
        <v>2025</v>
      </c>
      <c r="B107" s="2">
        <v>45962</v>
      </c>
      <c r="C107" s="2">
        <v>45991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46000</v>
      </c>
      <c r="K107" t="s">
        <v>478</v>
      </c>
    </row>
    <row r="108" spans="1:11" x14ac:dyDescent="0.25">
      <c r="A108">
        <v>2025</v>
      </c>
      <c r="B108" s="2">
        <v>45962</v>
      </c>
      <c r="C108" s="2">
        <v>45991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46000</v>
      </c>
      <c r="K108" t="s">
        <v>478</v>
      </c>
    </row>
    <row r="109" spans="1:11" x14ac:dyDescent="0.25">
      <c r="A109">
        <v>2025</v>
      </c>
      <c r="B109" s="2">
        <v>45962</v>
      </c>
      <c r="C109" s="2">
        <v>45991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46000</v>
      </c>
      <c r="K109" t="s">
        <v>478</v>
      </c>
    </row>
    <row r="110" spans="1:11" x14ac:dyDescent="0.25">
      <c r="A110">
        <v>2025</v>
      </c>
      <c r="B110" s="2">
        <v>45962</v>
      </c>
      <c r="C110" s="2">
        <v>45991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46000</v>
      </c>
      <c r="K110" t="s">
        <v>478</v>
      </c>
    </row>
    <row r="111" spans="1:11" ht="15.75" x14ac:dyDescent="0.25">
      <c r="A111">
        <v>2025</v>
      </c>
      <c r="B111" s="2">
        <v>45962</v>
      </c>
      <c r="C111" s="2">
        <v>45991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46000</v>
      </c>
      <c r="K111" t="s">
        <v>478</v>
      </c>
    </row>
    <row r="112" spans="1:11" x14ac:dyDescent="0.25">
      <c r="A112">
        <v>2025</v>
      </c>
      <c r="B112" s="2">
        <v>45962</v>
      </c>
      <c r="C112" s="2">
        <v>45991</v>
      </c>
      <c r="D112" s="3" t="s">
        <v>47</v>
      </c>
      <c r="E112" s="4" t="s">
        <v>276</v>
      </c>
      <c r="F112" s="5">
        <v>44383</v>
      </c>
      <c r="G112" s="5">
        <v>45734</v>
      </c>
      <c r="H112" s="6" t="s">
        <v>505</v>
      </c>
      <c r="I112" s="3" t="s">
        <v>70</v>
      </c>
      <c r="J112" s="22">
        <v>46000</v>
      </c>
      <c r="K112" t="s">
        <v>478</v>
      </c>
    </row>
    <row r="113" spans="1:11" x14ac:dyDescent="0.25">
      <c r="A113">
        <v>2025</v>
      </c>
      <c r="B113" s="2">
        <v>45962</v>
      </c>
      <c r="C113" s="2">
        <v>45991</v>
      </c>
      <c r="D113" s="3" t="s">
        <v>47</v>
      </c>
      <c r="E113" t="s">
        <v>506</v>
      </c>
      <c r="F113" s="5">
        <v>44091</v>
      </c>
      <c r="G113" s="5">
        <v>45831</v>
      </c>
      <c r="H113" s="6" t="s">
        <v>507</v>
      </c>
      <c r="I113" s="3" t="s">
        <v>70</v>
      </c>
      <c r="J113" s="22">
        <v>46000</v>
      </c>
      <c r="K113" t="s">
        <v>478</v>
      </c>
    </row>
    <row r="114" spans="1:11" x14ac:dyDescent="0.25">
      <c r="A114">
        <v>2025</v>
      </c>
      <c r="B114" s="2">
        <v>45962</v>
      </c>
      <c r="C114" s="2">
        <v>45991</v>
      </c>
      <c r="D114" s="3" t="s">
        <v>47</v>
      </c>
      <c r="E114" s="4" t="s">
        <v>277</v>
      </c>
      <c r="F114" s="5">
        <v>35914</v>
      </c>
      <c r="G114" s="5">
        <v>40862</v>
      </c>
      <c r="H114" s="6" t="s">
        <v>278</v>
      </c>
      <c r="I114" s="3" t="s">
        <v>70</v>
      </c>
      <c r="J114" s="22">
        <v>46000</v>
      </c>
      <c r="K114" t="s">
        <v>478</v>
      </c>
    </row>
    <row r="115" spans="1:11" x14ac:dyDescent="0.25">
      <c r="A115">
        <v>2025</v>
      </c>
      <c r="B115" s="2">
        <v>45962</v>
      </c>
      <c r="C115" s="2">
        <v>45991</v>
      </c>
      <c r="D115" s="3" t="s">
        <v>47</v>
      </c>
      <c r="E115" s="4" t="s">
        <v>279</v>
      </c>
      <c r="F115" s="5">
        <v>41204</v>
      </c>
      <c r="G115" s="5">
        <v>41109</v>
      </c>
      <c r="H115" s="9" t="s">
        <v>280</v>
      </c>
      <c r="I115" s="3" t="s">
        <v>70</v>
      </c>
      <c r="J115" s="22">
        <v>46000</v>
      </c>
      <c r="K115" t="s">
        <v>478</v>
      </c>
    </row>
    <row r="116" spans="1:11" x14ac:dyDescent="0.25">
      <c r="A116">
        <v>2025</v>
      </c>
      <c r="B116" s="2">
        <v>45962</v>
      </c>
      <c r="C116" s="2">
        <v>45991</v>
      </c>
      <c r="D116" s="3" t="s">
        <v>47</v>
      </c>
      <c r="E116" s="4" t="s">
        <v>281</v>
      </c>
      <c r="F116" s="5">
        <v>44331</v>
      </c>
      <c r="G116" s="5">
        <v>44565</v>
      </c>
      <c r="H116" s="6" t="s">
        <v>282</v>
      </c>
      <c r="I116" s="3" t="s">
        <v>70</v>
      </c>
      <c r="J116" s="22">
        <v>46000</v>
      </c>
      <c r="K116" t="s">
        <v>478</v>
      </c>
    </row>
    <row r="117" spans="1:11" x14ac:dyDescent="0.25">
      <c r="A117">
        <v>2025</v>
      </c>
      <c r="B117" s="2">
        <v>45962</v>
      </c>
      <c r="C117" s="2">
        <v>45991</v>
      </c>
      <c r="D117" s="3" t="s">
        <v>47</v>
      </c>
      <c r="E117" s="4" t="s">
        <v>283</v>
      </c>
      <c r="F117" s="5">
        <v>42740</v>
      </c>
      <c r="G117" s="5">
        <v>42740</v>
      </c>
      <c r="H117" s="9" t="s">
        <v>284</v>
      </c>
      <c r="I117" s="3" t="s">
        <v>70</v>
      </c>
      <c r="J117" s="22">
        <v>46000</v>
      </c>
      <c r="K117" t="s">
        <v>478</v>
      </c>
    </row>
    <row r="118" spans="1:11" x14ac:dyDescent="0.25">
      <c r="A118">
        <v>2025</v>
      </c>
      <c r="B118" s="2">
        <v>45962</v>
      </c>
      <c r="C118" s="2">
        <v>45991</v>
      </c>
      <c r="D118" s="3" t="s">
        <v>47</v>
      </c>
      <c r="E118" s="4" t="s">
        <v>285</v>
      </c>
      <c r="F118" s="5">
        <v>44419</v>
      </c>
      <c r="G118" s="5">
        <v>44419</v>
      </c>
      <c r="H118" s="8" t="s">
        <v>286</v>
      </c>
      <c r="I118" s="3" t="s">
        <v>70</v>
      </c>
      <c r="J118" s="22">
        <v>46000</v>
      </c>
      <c r="K118" t="s">
        <v>478</v>
      </c>
    </row>
    <row r="119" spans="1:11" x14ac:dyDescent="0.25">
      <c r="A119">
        <v>2025</v>
      </c>
      <c r="B119" s="2">
        <v>45962</v>
      </c>
      <c r="C119" s="2">
        <v>45991</v>
      </c>
      <c r="D119" s="3" t="s">
        <v>47</v>
      </c>
      <c r="E119" s="4" t="s">
        <v>287</v>
      </c>
      <c r="F119" s="5">
        <v>44802</v>
      </c>
      <c r="G119" s="5">
        <v>37553</v>
      </c>
      <c r="H119" s="8" t="s">
        <v>288</v>
      </c>
      <c r="I119" s="3" t="s">
        <v>70</v>
      </c>
      <c r="J119" s="22">
        <v>46000</v>
      </c>
      <c r="K119" t="s">
        <v>478</v>
      </c>
    </row>
    <row r="120" spans="1:11" x14ac:dyDescent="0.25">
      <c r="A120">
        <v>2025</v>
      </c>
      <c r="B120" s="2">
        <v>45962</v>
      </c>
      <c r="C120" s="2">
        <v>45991</v>
      </c>
      <c r="D120" s="3" t="s">
        <v>47</v>
      </c>
      <c r="E120" s="4" t="s">
        <v>289</v>
      </c>
      <c r="F120" s="5">
        <v>34634</v>
      </c>
      <c r="G120" s="5">
        <v>41226</v>
      </c>
      <c r="H120" s="6" t="s">
        <v>290</v>
      </c>
      <c r="I120" s="3" t="s">
        <v>70</v>
      </c>
      <c r="J120" s="22">
        <v>46000</v>
      </c>
      <c r="K120" t="s">
        <v>478</v>
      </c>
    </row>
    <row r="121" spans="1:11" x14ac:dyDescent="0.25">
      <c r="A121">
        <v>2025</v>
      </c>
      <c r="B121" s="2">
        <v>45962</v>
      </c>
      <c r="C121" s="2">
        <v>45991</v>
      </c>
      <c r="D121" s="3" t="s">
        <v>47</v>
      </c>
      <c r="E121" s="4" t="s">
        <v>291</v>
      </c>
      <c r="F121" s="5">
        <v>44395</v>
      </c>
      <c r="G121" s="5">
        <v>44395</v>
      </c>
      <c r="H121" s="6" t="s">
        <v>292</v>
      </c>
      <c r="I121" s="3" t="s">
        <v>70</v>
      </c>
      <c r="J121" s="22">
        <v>46000</v>
      </c>
      <c r="K121" t="s">
        <v>478</v>
      </c>
    </row>
    <row r="122" spans="1:11" x14ac:dyDescent="0.25">
      <c r="A122">
        <v>2025</v>
      </c>
      <c r="B122" s="2">
        <v>45962</v>
      </c>
      <c r="C122" s="2">
        <v>45991</v>
      </c>
      <c r="D122" s="3" t="s">
        <v>47</v>
      </c>
      <c r="E122" s="4" t="s">
        <v>293</v>
      </c>
      <c r="F122" s="5">
        <v>43994</v>
      </c>
      <c r="G122" s="5">
        <v>44029</v>
      </c>
      <c r="H122" s="6" t="s">
        <v>294</v>
      </c>
      <c r="I122" s="3" t="s">
        <v>70</v>
      </c>
      <c r="J122" s="22">
        <v>46000</v>
      </c>
      <c r="K122" t="s">
        <v>478</v>
      </c>
    </row>
    <row r="123" spans="1:11" x14ac:dyDescent="0.25">
      <c r="A123">
        <v>2025</v>
      </c>
      <c r="B123" s="2">
        <v>45962</v>
      </c>
      <c r="C123" s="2">
        <v>45991</v>
      </c>
      <c r="D123" s="3" t="s">
        <v>47</v>
      </c>
      <c r="E123" t="s">
        <v>295</v>
      </c>
      <c r="F123" s="5">
        <v>44539</v>
      </c>
      <c r="G123" s="5">
        <v>44565</v>
      </c>
      <c r="H123" s="6" t="s">
        <v>296</v>
      </c>
      <c r="I123" s="3" t="s">
        <v>70</v>
      </c>
      <c r="J123" s="22">
        <v>46000</v>
      </c>
      <c r="K123" t="s">
        <v>478</v>
      </c>
    </row>
    <row r="124" spans="1:11" x14ac:dyDescent="0.25">
      <c r="A124">
        <v>2025</v>
      </c>
      <c r="B124" s="2">
        <v>45962</v>
      </c>
      <c r="C124" s="2">
        <v>45991</v>
      </c>
      <c r="D124" s="3" t="s">
        <v>47</v>
      </c>
      <c r="E124" s="4" t="s">
        <v>297</v>
      </c>
      <c r="F124" s="5">
        <v>42710</v>
      </c>
      <c r="G124" s="5">
        <v>42710</v>
      </c>
      <c r="H124" s="6" t="s">
        <v>298</v>
      </c>
      <c r="I124" s="3" t="s">
        <v>70</v>
      </c>
      <c r="J124" s="22">
        <v>46000</v>
      </c>
      <c r="K124" t="s">
        <v>478</v>
      </c>
    </row>
    <row r="125" spans="1:11" x14ac:dyDescent="0.25">
      <c r="A125">
        <v>2025</v>
      </c>
      <c r="B125" s="2">
        <v>45962</v>
      </c>
      <c r="C125" s="2">
        <v>45991</v>
      </c>
      <c r="D125" s="3" t="s">
        <v>47</v>
      </c>
      <c r="E125" s="4" t="s">
        <v>299</v>
      </c>
      <c r="F125" s="5">
        <v>43349</v>
      </c>
      <c r="G125" s="5">
        <v>43349</v>
      </c>
      <c r="H125" s="8" t="s">
        <v>300</v>
      </c>
      <c r="I125" s="3" t="s">
        <v>70</v>
      </c>
      <c r="J125" s="22">
        <v>46000</v>
      </c>
      <c r="K125" t="s">
        <v>478</v>
      </c>
    </row>
    <row r="126" spans="1:11" x14ac:dyDescent="0.25">
      <c r="A126">
        <v>2025</v>
      </c>
      <c r="B126" s="2">
        <v>45962</v>
      </c>
      <c r="C126" s="2">
        <v>45991</v>
      </c>
      <c r="D126" s="3" t="s">
        <v>47</v>
      </c>
      <c r="E126" s="4" t="s">
        <v>301</v>
      </c>
      <c r="F126" s="5">
        <v>44256</v>
      </c>
      <c r="G126" s="5">
        <v>44256</v>
      </c>
      <c r="H126" s="6" t="s">
        <v>302</v>
      </c>
      <c r="I126" s="3" t="s">
        <v>70</v>
      </c>
      <c r="J126" s="22">
        <v>46000</v>
      </c>
      <c r="K126" t="s">
        <v>478</v>
      </c>
    </row>
    <row r="127" spans="1:11" x14ac:dyDescent="0.25">
      <c r="A127">
        <v>2025</v>
      </c>
      <c r="B127" s="2">
        <v>45962</v>
      </c>
      <c r="C127" s="2">
        <v>45991</v>
      </c>
      <c r="D127" s="3" t="s">
        <v>47</v>
      </c>
      <c r="E127" s="4" t="s">
        <v>303</v>
      </c>
      <c r="F127" s="5">
        <v>44536</v>
      </c>
      <c r="G127" s="5">
        <v>44536</v>
      </c>
      <c r="H127" s="13" t="s">
        <v>304</v>
      </c>
      <c r="I127" s="3" t="s">
        <v>70</v>
      </c>
      <c r="J127" s="22">
        <v>46000</v>
      </c>
      <c r="K127" t="s">
        <v>478</v>
      </c>
    </row>
    <row r="128" spans="1:11" x14ac:dyDescent="0.25">
      <c r="A128">
        <v>2025</v>
      </c>
      <c r="B128" s="2">
        <v>45962</v>
      </c>
      <c r="C128" s="2">
        <v>45991</v>
      </c>
      <c r="D128" s="3" t="s">
        <v>47</v>
      </c>
      <c r="E128" s="4" t="s">
        <v>305</v>
      </c>
      <c r="F128" s="5">
        <v>44067</v>
      </c>
      <c r="G128" s="5">
        <v>44067</v>
      </c>
      <c r="H128" s="6" t="s">
        <v>306</v>
      </c>
      <c r="I128" s="3" t="s">
        <v>70</v>
      </c>
      <c r="J128" s="22">
        <v>46000</v>
      </c>
      <c r="K128" t="s">
        <v>478</v>
      </c>
    </row>
    <row r="129" spans="1:11" x14ac:dyDescent="0.25">
      <c r="A129">
        <v>2025</v>
      </c>
      <c r="B129" s="2">
        <v>45962</v>
      </c>
      <c r="C129" s="2">
        <v>45991</v>
      </c>
      <c r="D129" s="3" t="s">
        <v>47</v>
      </c>
      <c r="E129" s="4" t="s">
        <v>307</v>
      </c>
      <c r="F129" s="5">
        <v>43349</v>
      </c>
      <c r="G129" s="5">
        <v>43995</v>
      </c>
      <c r="H129" s="6" t="s">
        <v>308</v>
      </c>
      <c r="I129" s="3" t="s">
        <v>70</v>
      </c>
      <c r="J129" s="22">
        <v>46000</v>
      </c>
      <c r="K129" t="s">
        <v>478</v>
      </c>
    </row>
    <row r="130" spans="1:11" x14ac:dyDescent="0.25">
      <c r="A130">
        <v>2025</v>
      </c>
      <c r="B130" s="2">
        <v>45962</v>
      </c>
      <c r="C130" s="2">
        <v>45991</v>
      </c>
      <c r="D130" s="3" t="s">
        <v>66</v>
      </c>
      <c r="E130" s="3" t="s">
        <v>309</v>
      </c>
      <c r="F130" s="5">
        <v>40379</v>
      </c>
      <c r="G130" s="5">
        <v>40379</v>
      </c>
      <c r="H130" s="6" t="s">
        <v>310</v>
      </c>
      <c r="I130" s="3" t="s">
        <v>70</v>
      </c>
      <c r="J130" s="22">
        <v>46000</v>
      </c>
      <c r="K130" t="s">
        <v>478</v>
      </c>
    </row>
    <row r="131" spans="1:11" x14ac:dyDescent="0.25">
      <c r="A131">
        <v>2025</v>
      </c>
      <c r="B131" s="2">
        <v>45962</v>
      </c>
      <c r="C131" s="2">
        <v>45991</v>
      </c>
      <c r="D131" s="3" t="s">
        <v>47</v>
      </c>
      <c r="E131" s="4" t="s">
        <v>311</v>
      </c>
      <c r="F131" s="5">
        <v>42948</v>
      </c>
      <c r="G131" s="5">
        <v>42948</v>
      </c>
      <c r="H131" s="6" t="s">
        <v>312</v>
      </c>
      <c r="I131" s="3" t="s">
        <v>70</v>
      </c>
      <c r="J131" s="22">
        <v>46000</v>
      </c>
      <c r="K131" t="s">
        <v>478</v>
      </c>
    </row>
    <row r="132" spans="1:11" x14ac:dyDescent="0.25">
      <c r="A132">
        <v>2025</v>
      </c>
      <c r="B132" s="2">
        <v>45962</v>
      </c>
      <c r="C132" s="2">
        <v>45991</v>
      </c>
      <c r="D132" s="3" t="s">
        <v>47</v>
      </c>
      <c r="E132" s="4" t="s">
        <v>313</v>
      </c>
      <c r="F132" s="5">
        <v>41104</v>
      </c>
      <c r="G132" s="5">
        <v>41104</v>
      </c>
      <c r="H132" s="6" t="s">
        <v>314</v>
      </c>
      <c r="I132" s="3" t="s">
        <v>70</v>
      </c>
      <c r="J132" s="22">
        <v>46000</v>
      </c>
      <c r="K132" t="s">
        <v>478</v>
      </c>
    </row>
    <row r="133" spans="1:11" x14ac:dyDescent="0.25">
      <c r="A133">
        <v>2025</v>
      </c>
      <c r="B133" s="2">
        <v>45962</v>
      </c>
      <c r="C133" s="2">
        <v>45991</v>
      </c>
      <c r="D133" s="3" t="s">
        <v>47</v>
      </c>
      <c r="E133" s="4" t="s">
        <v>315</v>
      </c>
      <c r="F133" s="5">
        <v>41104</v>
      </c>
      <c r="G133" s="5">
        <v>41713</v>
      </c>
      <c r="H133" s="12" t="s">
        <v>316</v>
      </c>
      <c r="I133" s="3" t="s">
        <v>70</v>
      </c>
      <c r="J133" s="22">
        <v>46000</v>
      </c>
      <c r="K133" t="s">
        <v>478</v>
      </c>
    </row>
    <row r="134" spans="1:11" x14ac:dyDescent="0.25">
      <c r="A134">
        <v>2025</v>
      </c>
      <c r="B134" s="2">
        <v>45962</v>
      </c>
      <c r="C134" s="2">
        <v>45991</v>
      </c>
      <c r="D134" s="3" t="s">
        <v>47</v>
      </c>
      <c r="E134" s="4" t="s">
        <v>317</v>
      </c>
      <c r="F134" s="5">
        <v>44582</v>
      </c>
      <c r="G134" s="5">
        <v>44872</v>
      </c>
      <c r="H134" s="10" t="s">
        <v>318</v>
      </c>
      <c r="I134" s="3" t="s">
        <v>70</v>
      </c>
      <c r="J134" s="22">
        <v>46000</v>
      </c>
      <c r="K134" t="s">
        <v>478</v>
      </c>
    </row>
    <row r="135" spans="1:11" x14ac:dyDescent="0.25">
      <c r="A135">
        <v>2025</v>
      </c>
      <c r="B135" s="2">
        <v>45962</v>
      </c>
      <c r="C135" s="2">
        <v>45991</v>
      </c>
      <c r="D135" s="3" t="s">
        <v>47</v>
      </c>
      <c r="E135" s="4" t="s">
        <v>319</v>
      </c>
      <c r="F135" s="5">
        <v>41734</v>
      </c>
      <c r="G135" s="5">
        <v>41734</v>
      </c>
      <c r="H135" s="10" t="s">
        <v>320</v>
      </c>
      <c r="I135" s="3" t="s">
        <v>70</v>
      </c>
      <c r="J135" s="22">
        <v>46000</v>
      </c>
      <c r="K135" t="s">
        <v>478</v>
      </c>
    </row>
    <row r="136" spans="1:11" x14ac:dyDescent="0.25">
      <c r="A136">
        <v>2025</v>
      </c>
      <c r="B136" s="2">
        <v>45962</v>
      </c>
      <c r="C136" s="2">
        <v>45991</v>
      </c>
      <c r="D136" s="3" t="s">
        <v>47</v>
      </c>
      <c r="E136" s="4" t="s">
        <v>321</v>
      </c>
      <c r="F136" s="5">
        <v>43784</v>
      </c>
      <c r="G136" s="5">
        <v>44565</v>
      </c>
      <c r="H136" s="10" t="s">
        <v>322</v>
      </c>
      <c r="I136" s="3" t="s">
        <v>70</v>
      </c>
      <c r="J136" s="22">
        <v>46000</v>
      </c>
      <c r="K136" t="s">
        <v>478</v>
      </c>
    </row>
    <row r="137" spans="1:11" x14ac:dyDescent="0.25">
      <c r="A137">
        <v>2025</v>
      </c>
      <c r="B137" s="2">
        <v>45962</v>
      </c>
      <c r="C137" s="2">
        <v>45991</v>
      </c>
      <c r="D137" s="3" t="s">
        <v>47</v>
      </c>
      <c r="E137" s="4" t="s">
        <v>323</v>
      </c>
      <c r="F137" s="5">
        <v>37551</v>
      </c>
      <c r="G137" s="5">
        <v>44856</v>
      </c>
      <c r="H137" s="6" t="s">
        <v>324</v>
      </c>
      <c r="I137" s="3" t="s">
        <v>70</v>
      </c>
      <c r="J137" s="22">
        <v>46000</v>
      </c>
      <c r="K137" t="s">
        <v>478</v>
      </c>
    </row>
    <row r="138" spans="1:11" x14ac:dyDescent="0.25">
      <c r="A138">
        <v>2025</v>
      </c>
      <c r="B138" s="2">
        <v>45962</v>
      </c>
      <c r="C138" s="2">
        <v>45991</v>
      </c>
      <c r="D138" s="3" t="s">
        <v>47</v>
      </c>
      <c r="E138" s="4" t="s">
        <v>325</v>
      </c>
      <c r="F138" s="5">
        <v>40300</v>
      </c>
      <c r="G138" s="5">
        <v>40300</v>
      </c>
      <c r="H138" s="14" t="s">
        <v>326</v>
      </c>
      <c r="I138" s="3" t="s">
        <v>70</v>
      </c>
      <c r="J138" s="22">
        <v>46000</v>
      </c>
      <c r="K138" t="s">
        <v>478</v>
      </c>
    </row>
    <row r="139" spans="1:11" x14ac:dyDescent="0.25">
      <c r="A139">
        <v>2025</v>
      </c>
      <c r="B139" s="2">
        <v>45962</v>
      </c>
      <c r="C139" s="2">
        <v>45991</v>
      </c>
      <c r="D139" s="3" t="s">
        <v>37</v>
      </c>
      <c r="E139" s="3" t="s">
        <v>327</v>
      </c>
      <c r="F139" s="2">
        <v>43044</v>
      </c>
      <c r="G139" s="2">
        <v>44883</v>
      </c>
      <c r="H139" s="8" t="s">
        <v>328</v>
      </c>
      <c r="I139" s="3" t="s">
        <v>70</v>
      </c>
      <c r="J139" s="22">
        <v>46000</v>
      </c>
      <c r="K139" t="s">
        <v>478</v>
      </c>
    </row>
    <row r="140" spans="1:11" x14ac:dyDescent="0.25">
      <c r="A140">
        <v>2025</v>
      </c>
      <c r="B140" s="2">
        <v>45962</v>
      </c>
      <c r="C140" s="2">
        <v>45991</v>
      </c>
      <c r="D140" s="3" t="s">
        <v>329</v>
      </c>
      <c r="E140" s="4" t="s">
        <v>330</v>
      </c>
      <c r="F140" s="2">
        <v>42494</v>
      </c>
      <c r="G140" s="2">
        <v>44922</v>
      </c>
      <c r="H140" s="8" t="s">
        <v>331</v>
      </c>
      <c r="I140" s="3" t="s">
        <v>70</v>
      </c>
      <c r="J140" s="22">
        <v>46000</v>
      </c>
      <c r="K140" t="s">
        <v>478</v>
      </c>
    </row>
    <row r="141" spans="1:11" x14ac:dyDescent="0.25">
      <c r="A141">
        <v>2025</v>
      </c>
      <c r="B141" s="2">
        <v>45962</v>
      </c>
      <c r="C141" s="2">
        <v>45991</v>
      </c>
      <c r="D141" s="3" t="s">
        <v>47</v>
      </c>
      <c r="E141" s="3" t="s">
        <v>332</v>
      </c>
      <c r="F141" s="2">
        <v>43329</v>
      </c>
      <c r="G141" s="2">
        <v>44719</v>
      </c>
      <c r="H141" s="15" t="s">
        <v>333</v>
      </c>
      <c r="I141" s="3" t="s">
        <v>70</v>
      </c>
      <c r="J141" s="22">
        <v>46000</v>
      </c>
      <c r="K141" t="s">
        <v>478</v>
      </c>
    </row>
    <row r="142" spans="1:11" x14ac:dyDescent="0.25">
      <c r="A142">
        <v>2025</v>
      </c>
      <c r="B142" s="2">
        <v>45962</v>
      </c>
      <c r="C142" s="2">
        <v>45991</v>
      </c>
      <c r="D142" s="3" t="s">
        <v>47</v>
      </c>
      <c r="E142" s="3" t="s">
        <v>334</v>
      </c>
      <c r="F142" s="2">
        <v>33823</v>
      </c>
      <c r="G142" s="2">
        <v>44719</v>
      </c>
      <c r="H142" s="8" t="s">
        <v>335</v>
      </c>
      <c r="I142" s="3" t="s">
        <v>70</v>
      </c>
      <c r="J142" s="22">
        <v>46000</v>
      </c>
      <c r="K142" t="s">
        <v>478</v>
      </c>
    </row>
    <row r="143" spans="1:11" x14ac:dyDescent="0.25">
      <c r="A143">
        <v>2025</v>
      </c>
      <c r="B143" s="2">
        <v>45962</v>
      </c>
      <c r="C143" s="2">
        <v>45991</v>
      </c>
      <c r="D143" s="3" t="s">
        <v>47</v>
      </c>
      <c r="E143" s="3" t="s">
        <v>336</v>
      </c>
      <c r="F143" s="2">
        <v>44522</v>
      </c>
      <c r="G143" s="2">
        <v>44537</v>
      </c>
      <c r="H143" s="16" t="s">
        <v>337</v>
      </c>
      <c r="I143" s="3" t="s">
        <v>70</v>
      </c>
      <c r="J143" s="22">
        <v>46000</v>
      </c>
      <c r="K143" t="s">
        <v>478</v>
      </c>
    </row>
    <row r="144" spans="1:11" x14ac:dyDescent="0.25">
      <c r="A144">
        <v>2025</v>
      </c>
      <c r="B144" s="2">
        <v>45962</v>
      </c>
      <c r="C144" s="2">
        <v>45991</v>
      </c>
      <c r="D144" s="3" t="s">
        <v>47</v>
      </c>
      <c r="E144" s="3" t="s">
        <v>338</v>
      </c>
      <c r="F144" s="2">
        <v>44582</v>
      </c>
      <c r="G144" s="2">
        <v>44613</v>
      </c>
      <c r="H144" s="8" t="s">
        <v>339</v>
      </c>
      <c r="I144" s="3" t="s">
        <v>70</v>
      </c>
      <c r="J144" s="22">
        <v>46000</v>
      </c>
      <c r="K144" t="s">
        <v>478</v>
      </c>
    </row>
    <row r="145" spans="1:11" x14ac:dyDescent="0.25">
      <c r="A145">
        <v>2025</v>
      </c>
      <c r="B145" s="2">
        <v>45962</v>
      </c>
      <c r="C145" s="2">
        <v>45991</v>
      </c>
      <c r="D145" s="3" t="s">
        <v>47</v>
      </c>
      <c r="E145" s="3" t="s">
        <v>340</v>
      </c>
      <c r="F145" s="2">
        <v>44694</v>
      </c>
      <c r="G145" s="2">
        <v>44718</v>
      </c>
      <c r="H145" s="8" t="s">
        <v>341</v>
      </c>
      <c r="I145" s="3" t="s">
        <v>70</v>
      </c>
      <c r="J145" s="22">
        <v>46000</v>
      </c>
      <c r="K145" t="s">
        <v>478</v>
      </c>
    </row>
    <row r="146" spans="1:11" x14ac:dyDescent="0.25">
      <c r="A146">
        <v>2025</v>
      </c>
      <c r="B146" s="2">
        <v>45962</v>
      </c>
      <c r="C146" s="2">
        <v>45991</v>
      </c>
      <c r="D146" s="3" t="s">
        <v>49</v>
      </c>
      <c r="E146" s="3" t="s">
        <v>342</v>
      </c>
      <c r="F146" s="2">
        <v>44545</v>
      </c>
      <c r="G146" s="2">
        <v>44607</v>
      </c>
      <c r="H146" s="8" t="s">
        <v>343</v>
      </c>
      <c r="I146" s="3" t="s">
        <v>70</v>
      </c>
      <c r="J146" s="22">
        <v>46000</v>
      </c>
      <c r="K146" t="s">
        <v>478</v>
      </c>
    </row>
    <row r="147" spans="1:11" x14ac:dyDescent="0.25">
      <c r="A147">
        <v>2025</v>
      </c>
      <c r="B147" s="2">
        <v>45962</v>
      </c>
      <c r="C147" s="2">
        <v>45991</v>
      </c>
      <c r="D147" s="3" t="s">
        <v>54</v>
      </c>
      <c r="E147" s="3" t="s">
        <v>344</v>
      </c>
      <c r="F147" s="17">
        <v>44694</v>
      </c>
      <c r="G147" s="17">
        <v>44698</v>
      </c>
      <c r="H147" s="3" t="s">
        <v>345</v>
      </c>
      <c r="I147" s="3" t="s">
        <v>70</v>
      </c>
      <c r="J147" s="22">
        <v>46000</v>
      </c>
      <c r="K147" t="s">
        <v>478</v>
      </c>
    </row>
    <row r="148" spans="1:11" x14ac:dyDescent="0.25">
      <c r="A148">
        <v>2025</v>
      </c>
      <c r="B148" s="2">
        <v>45962</v>
      </c>
      <c r="C148" s="2">
        <v>45991</v>
      </c>
      <c r="D148" s="3" t="s">
        <v>54</v>
      </c>
      <c r="E148" s="3" t="s">
        <v>346</v>
      </c>
      <c r="F148" s="17">
        <v>44694</v>
      </c>
      <c r="G148" s="17">
        <v>44698</v>
      </c>
      <c r="H148" s="3" t="s">
        <v>347</v>
      </c>
      <c r="I148" s="3" t="s">
        <v>70</v>
      </c>
      <c r="J148" s="22">
        <v>46000</v>
      </c>
      <c r="K148" t="s">
        <v>478</v>
      </c>
    </row>
    <row r="149" spans="1:11" x14ac:dyDescent="0.25">
      <c r="A149">
        <v>2025</v>
      </c>
      <c r="B149" s="2">
        <v>45962</v>
      </c>
      <c r="C149" s="2">
        <v>45991</v>
      </c>
      <c r="D149" s="3" t="s">
        <v>47</v>
      </c>
      <c r="E149" s="3" t="s">
        <v>348</v>
      </c>
      <c r="F149" s="2">
        <v>44384</v>
      </c>
      <c r="G149" s="2">
        <v>44384</v>
      </c>
      <c r="H149" s="8" t="s">
        <v>349</v>
      </c>
      <c r="I149" s="3" t="s">
        <v>70</v>
      </c>
      <c r="J149" s="22">
        <v>46000</v>
      </c>
      <c r="K149" t="s">
        <v>478</v>
      </c>
    </row>
    <row r="150" spans="1:11" x14ac:dyDescent="0.25">
      <c r="A150">
        <v>2025</v>
      </c>
      <c r="B150" s="2">
        <v>45962</v>
      </c>
      <c r="C150" s="2">
        <v>45991</v>
      </c>
      <c r="D150" s="3" t="s">
        <v>47</v>
      </c>
      <c r="E150" t="s">
        <v>350</v>
      </c>
      <c r="F150" s="2">
        <v>44851</v>
      </c>
      <c r="G150" s="2">
        <v>44872</v>
      </c>
      <c r="H150" s="8" t="s">
        <v>351</v>
      </c>
      <c r="I150" s="3" t="s">
        <v>70</v>
      </c>
      <c r="J150" s="22">
        <v>46000</v>
      </c>
      <c r="K150" t="s">
        <v>478</v>
      </c>
    </row>
    <row r="151" spans="1:11" x14ac:dyDescent="0.25">
      <c r="A151">
        <v>2025</v>
      </c>
      <c r="B151" s="2">
        <v>45962</v>
      </c>
      <c r="C151" s="2">
        <v>45991</v>
      </c>
      <c r="D151" s="3" t="s">
        <v>47</v>
      </c>
      <c r="E151" t="s">
        <v>352</v>
      </c>
      <c r="F151" s="2">
        <v>44848</v>
      </c>
      <c r="G151" s="2">
        <v>44892</v>
      </c>
      <c r="H151" s="9" t="s">
        <v>353</v>
      </c>
      <c r="I151" s="3" t="s">
        <v>70</v>
      </c>
      <c r="J151" s="22">
        <v>46000</v>
      </c>
      <c r="K151" t="s">
        <v>478</v>
      </c>
    </row>
    <row r="152" spans="1:11" x14ac:dyDescent="0.25">
      <c r="A152">
        <v>2025</v>
      </c>
      <c r="B152" s="2">
        <v>45962</v>
      </c>
      <c r="C152" s="2">
        <v>45991</v>
      </c>
      <c r="D152" s="3" t="s">
        <v>47</v>
      </c>
      <c r="E152" t="s">
        <v>354</v>
      </c>
      <c r="F152" s="2">
        <v>44848</v>
      </c>
      <c r="G152" s="2">
        <v>44892</v>
      </c>
      <c r="H152" s="9" t="s">
        <v>355</v>
      </c>
      <c r="I152" s="3" t="s">
        <v>70</v>
      </c>
      <c r="J152" s="22">
        <v>46000</v>
      </c>
      <c r="K152" t="s">
        <v>478</v>
      </c>
    </row>
    <row r="153" spans="1:11" x14ac:dyDescent="0.25">
      <c r="A153">
        <v>2025</v>
      </c>
      <c r="B153" s="2">
        <v>45962</v>
      </c>
      <c r="C153" s="2">
        <v>45991</v>
      </c>
      <c r="D153" s="3" t="s">
        <v>46</v>
      </c>
      <c r="E153" t="s">
        <v>356</v>
      </c>
      <c r="F153" s="2">
        <v>44872</v>
      </c>
      <c r="G153" s="2">
        <v>44872</v>
      </c>
      <c r="H153" s="9" t="s">
        <v>357</v>
      </c>
      <c r="I153" s="3" t="s">
        <v>70</v>
      </c>
      <c r="J153" s="22">
        <v>46000</v>
      </c>
      <c r="K153" t="s">
        <v>478</v>
      </c>
    </row>
    <row r="154" spans="1:11" x14ac:dyDescent="0.25">
      <c r="A154">
        <v>2025</v>
      </c>
      <c r="B154" s="2">
        <v>45962</v>
      </c>
      <c r="C154" s="2">
        <v>45991</v>
      </c>
      <c r="D154" s="3" t="s">
        <v>47</v>
      </c>
      <c r="E154" t="s">
        <v>358</v>
      </c>
      <c r="F154" s="2">
        <v>42633</v>
      </c>
      <c r="G154" s="2">
        <v>42633</v>
      </c>
      <c r="H154" s="9" t="s">
        <v>359</v>
      </c>
      <c r="I154" s="3" t="s">
        <v>70</v>
      </c>
      <c r="J154" s="22">
        <v>46000</v>
      </c>
      <c r="K154" t="s">
        <v>478</v>
      </c>
    </row>
    <row r="155" spans="1:11" x14ac:dyDescent="0.25">
      <c r="A155">
        <v>2025</v>
      </c>
      <c r="B155" s="2">
        <v>45962</v>
      </c>
      <c r="C155" s="2">
        <v>45991</v>
      </c>
      <c r="D155" s="3" t="s">
        <v>66</v>
      </c>
      <c r="E155" t="s">
        <v>360</v>
      </c>
      <c r="F155" s="2">
        <v>44592</v>
      </c>
      <c r="G155" s="2">
        <v>44592</v>
      </c>
      <c r="H155" s="9" t="s">
        <v>361</v>
      </c>
      <c r="I155" s="3" t="s">
        <v>70</v>
      </c>
      <c r="J155" s="22">
        <v>46000</v>
      </c>
      <c r="K155" t="s">
        <v>478</v>
      </c>
    </row>
    <row r="156" spans="1:11" x14ac:dyDescent="0.25">
      <c r="A156">
        <v>2025</v>
      </c>
      <c r="B156" s="2">
        <v>45962</v>
      </c>
      <c r="C156" s="2">
        <v>45991</v>
      </c>
      <c r="D156" s="3" t="s">
        <v>47</v>
      </c>
      <c r="E156" t="s">
        <v>362</v>
      </c>
      <c r="F156" s="2">
        <v>44466</v>
      </c>
      <c r="G156" s="2">
        <v>44511</v>
      </c>
      <c r="H156" s="9" t="s">
        <v>363</v>
      </c>
      <c r="I156" s="3" t="s">
        <v>70</v>
      </c>
      <c r="J156" s="22">
        <v>46000</v>
      </c>
      <c r="K156" t="s">
        <v>478</v>
      </c>
    </row>
    <row r="157" spans="1:11" x14ac:dyDescent="0.25">
      <c r="A157">
        <v>2025</v>
      </c>
      <c r="B157" s="2">
        <v>45962</v>
      </c>
      <c r="C157" s="2">
        <v>45991</v>
      </c>
      <c r="D157" s="3" t="s">
        <v>44</v>
      </c>
      <c r="E157" t="s">
        <v>364</v>
      </c>
      <c r="F157" s="2">
        <v>44925</v>
      </c>
      <c r="G157" s="2">
        <v>44925</v>
      </c>
      <c r="H157" s="9" t="s">
        <v>365</v>
      </c>
      <c r="I157" s="3" t="s">
        <v>70</v>
      </c>
      <c r="J157" s="22">
        <v>46000</v>
      </c>
      <c r="K157" t="s">
        <v>478</v>
      </c>
    </row>
    <row r="158" spans="1:11" x14ac:dyDescent="0.25">
      <c r="A158">
        <v>2025</v>
      </c>
      <c r="B158" s="2">
        <v>45962</v>
      </c>
      <c r="C158" s="2">
        <v>45991</v>
      </c>
      <c r="D158" s="3" t="s">
        <v>47</v>
      </c>
      <c r="E158" t="s">
        <v>366</v>
      </c>
      <c r="F158" s="2">
        <v>44819</v>
      </c>
      <c r="G158" s="2">
        <v>44819</v>
      </c>
      <c r="H158" s="9" t="s">
        <v>367</v>
      </c>
      <c r="I158" s="3" t="s">
        <v>70</v>
      </c>
      <c r="J158" s="22">
        <v>46000</v>
      </c>
      <c r="K158" t="s">
        <v>478</v>
      </c>
    </row>
    <row r="159" spans="1:11" x14ac:dyDescent="0.25">
      <c r="A159">
        <v>2025</v>
      </c>
      <c r="B159" s="2">
        <v>45962</v>
      </c>
      <c r="C159" s="2">
        <v>45991</v>
      </c>
      <c r="D159" s="3" t="s">
        <v>57</v>
      </c>
      <c r="E159" t="s">
        <v>368</v>
      </c>
      <c r="F159" s="2">
        <v>44837</v>
      </c>
      <c r="G159" s="2">
        <v>44837</v>
      </c>
      <c r="H159" s="9" t="s">
        <v>369</v>
      </c>
      <c r="I159" s="3" t="s">
        <v>70</v>
      </c>
      <c r="J159" s="22">
        <v>46000</v>
      </c>
      <c r="K159" t="s">
        <v>478</v>
      </c>
    </row>
    <row r="160" spans="1:11" x14ac:dyDescent="0.25">
      <c r="A160">
        <v>2025</v>
      </c>
      <c r="B160" s="2">
        <v>45962</v>
      </c>
      <c r="C160" s="2">
        <v>45991</v>
      </c>
      <c r="D160" s="3" t="s">
        <v>49</v>
      </c>
      <c r="E160" t="s">
        <v>370</v>
      </c>
      <c r="F160" s="2">
        <v>44837</v>
      </c>
      <c r="G160" s="2">
        <v>44837</v>
      </c>
      <c r="H160" s="9" t="s">
        <v>371</v>
      </c>
      <c r="I160" s="3" t="s">
        <v>70</v>
      </c>
      <c r="J160" s="22">
        <v>46000</v>
      </c>
      <c r="K160" t="s">
        <v>478</v>
      </c>
    </row>
    <row r="161" spans="1:11" x14ac:dyDescent="0.25">
      <c r="A161">
        <v>2025</v>
      </c>
      <c r="B161" s="2">
        <v>45962</v>
      </c>
      <c r="C161" s="2">
        <v>45991</v>
      </c>
      <c r="D161" s="3" t="s">
        <v>49</v>
      </c>
      <c r="E161" t="s">
        <v>372</v>
      </c>
      <c r="F161" s="2">
        <v>44837</v>
      </c>
      <c r="G161" s="2">
        <v>44837</v>
      </c>
      <c r="H161" s="9" t="s">
        <v>373</v>
      </c>
      <c r="I161" s="3" t="s">
        <v>70</v>
      </c>
      <c r="J161" s="22">
        <v>46000</v>
      </c>
      <c r="K161" t="s">
        <v>478</v>
      </c>
    </row>
    <row r="162" spans="1:11" x14ac:dyDescent="0.25">
      <c r="A162">
        <v>2025</v>
      </c>
      <c r="B162" s="2">
        <v>45962</v>
      </c>
      <c r="C162" s="2">
        <v>45991</v>
      </c>
      <c r="D162" s="3" t="s">
        <v>47</v>
      </c>
      <c r="E162" t="s">
        <v>374</v>
      </c>
      <c r="F162" s="2">
        <v>44848</v>
      </c>
      <c r="G162" s="2">
        <v>44861</v>
      </c>
      <c r="H162" s="9" t="s">
        <v>375</v>
      </c>
      <c r="I162" s="3" t="s">
        <v>70</v>
      </c>
      <c r="J162" s="22">
        <v>46000</v>
      </c>
      <c r="K162" t="s">
        <v>478</v>
      </c>
    </row>
    <row r="163" spans="1:11" x14ac:dyDescent="0.25">
      <c r="A163">
        <v>2025</v>
      </c>
      <c r="B163" s="2">
        <v>45962</v>
      </c>
      <c r="C163" s="2">
        <v>45991</v>
      </c>
      <c r="D163" s="3" t="s">
        <v>66</v>
      </c>
      <c r="E163" t="s">
        <v>376</v>
      </c>
      <c r="F163" s="2">
        <v>44848</v>
      </c>
      <c r="G163" s="2">
        <v>44861</v>
      </c>
      <c r="H163" s="9" t="s">
        <v>377</v>
      </c>
      <c r="I163" s="3" t="s">
        <v>70</v>
      </c>
      <c r="J163" s="22">
        <v>46000</v>
      </c>
      <c r="K163" t="s">
        <v>478</v>
      </c>
    </row>
    <row r="164" spans="1:11" x14ac:dyDescent="0.25">
      <c r="A164">
        <v>2025</v>
      </c>
      <c r="B164" s="2">
        <v>45962</v>
      </c>
      <c r="C164" s="2">
        <v>45991</v>
      </c>
      <c r="D164" s="3" t="s">
        <v>39</v>
      </c>
      <c r="E164" t="s">
        <v>378</v>
      </c>
      <c r="F164" s="2">
        <v>6488</v>
      </c>
      <c r="G164" s="2">
        <v>44885</v>
      </c>
      <c r="H164" s="9" t="s">
        <v>379</v>
      </c>
      <c r="I164" s="3" t="s">
        <v>70</v>
      </c>
      <c r="J164" s="22">
        <v>46000</v>
      </c>
      <c r="K164" t="s">
        <v>478</v>
      </c>
    </row>
    <row r="165" spans="1:11" x14ac:dyDescent="0.25">
      <c r="A165">
        <v>2025</v>
      </c>
      <c r="B165" s="2">
        <v>45962</v>
      </c>
      <c r="C165" s="2">
        <v>45991</v>
      </c>
      <c r="D165" s="3" t="s">
        <v>57</v>
      </c>
      <c r="E165" t="s">
        <v>380</v>
      </c>
      <c r="F165" s="2">
        <v>44592</v>
      </c>
      <c r="G165" s="2">
        <v>44985</v>
      </c>
      <c r="H165" s="9" t="s">
        <v>381</v>
      </c>
      <c r="I165" s="3" t="s">
        <v>70</v>
      </c>
      <c r="J165" s="22">
        <v>46000</v>
      </c>
      <c r="K165" t="s">
        <v>478</v>
      </c>
    </row>
    <row r="166" spans="1:11" x14ac:dyDescent="0.25">
      <c r="A166">
        <v>2025</v>
      </c>
      <c r="B166" s="2">
        <v>45962</v>
      </c>
      <c r="C166" s="2">
        <v>45991</v>
      </c>
      <c r="D166" s="3" t="s">
        <v>49</v>
      </c>
      <c r="E166" t="s">
        <v>382</v>
      </c>
      <c r="F166" s="2">
        <v>45042</v>
      </c>
      <c r="G166" s="2">
        <v>45042</v>
      </c>
      <c r="H166" s="9" t="s">
        <v>383</v>
      </c>
      <c r="I166" s="3" t="s">
        <v>70</v>
      </c>
      <c r="J166" s="22">
        <v>46000</v>
      </c>
      <c r="K166" t="s">
        <v>478</v>
      </c>
    </row>
    <row r="167" spans="1:11" x14ac:dyDescent="0.25">
      <c r="A167">
        <v>2025</v>
      </c>
      <c r="B167" s="2">
        <v>45962</v>
      </c>
      <c r="C167" s="2">
        <v>45991</v>
      </c>
      <c r="D167" s="3" t="s">
        <v>47</v>
      </c>
      <c r="E167" t="s">
        <v>384</v>
      </c>
      <c r="F167" s="2">
        <v>45125</v>
      </c>
      <c r="G167" s="2">
        <v>45125</v>
      </c>
      <c r="H167" s="9" t="s">
        <v>385</v>
      </c>
      <c r="I167" t="s">
        <v>70</v>
      </c>
      <c r="J167" s="22">
        <v>46000</v>
      </c>
      <c r="K167" t="s">
        <v>478</v>
      </c>
    </row>
    <row r="168" spans="1:11" x14ac:dyDescent="0.25">
      <c r="A168">
        <v>2025</v>
      </c>
      <c r="B168" s="2">
        <v>45962</v>
      </c>
      <c r="C168" s="2">
        <v>45991</v>
      </c>
      <c r="D168" s="3" t="s">
        <v>49</v>
      </c>
      <c r="E168" t="s">
        <v>386</v>
      </c>
      <c r="F168" s="2">
        <v>44985</v>
      </c>
      <c r="G168" s="2">
        <v>45069</v>
      </c>
      <c r="H168" s="9" t="s">
        <v>387</v>
      </c>
      <c r="I168" t="s">
        <v>70</v>
      </c>
      <c r="J168" s="22">
        <v>46000</v>
      </c>
      <c r="K168" t="s">
        <v>478</v>
      </c>
    </row>
    <row r="169" spans="1:11" x14ac:dyDescent="0.25">
      <c r="A169">
        <v>2025</v>
      </c>
      <c r="B169" s="2">
        <v>45962</v>
      </c>
      <c r="C169" s="2">
        <v>45991</v>
      </c>
      <c r="D169" s="3" t="s">
        <v>49</v>
      </c>
      <c r="E169" t="s">
        <v>388</v>
      </c>
      <c r="F169" s="2">
        <v>44985</v>
      </c>
      <c r="G169" s="2">
        <v>45069</v>
      </c>
      <c r="H169" s="9" t="s">
        <v>389</v>
      </c>
      <c r="I169" t="s">
        <v>70</v>
      </c>
      <c r="J169" s="22">
        <v>46000</v>
      </c>
      <c r="K169" t="s">
        <v>478</v>
      </c>
    </row>
    <row r="170" spans="1:11" x14ac:dyDescent="0.25">
      <c r="A170">
        <v>2025</v>
      </c>
      <c r="B170" s="2">
        <v>45962</v>
      </c>
      <c r="C170" s="2">
        <v>45991</v>
      </c>
      <c r="D170" s="3" t="s">
        <v>49</v>
      </c>
      <c r="E170" t="s">
        <v>390</v>
      </c>
      <c r="F170" s="2">
        <v>44985</v>
      </c>
      <c r="G170" s="2">
        <v>45069</v>
      </c>
      <c r="H170" s="9" t="s">
        <v>391</v>
      </c>
      <c r="I170" t="s">
        <v>70</v>
      </c>
      <c r="J170" s="22">
        <v>46000</v>
      </c>
      <c r="K170" t="s">
        <v>478</v>
      </c>
    </row>
    <row r="171" spans="1:11" x14ac:dyDescent="0.25">
      <c r="A171">
        <v>2025</v>
      </c>
      <c r="B171" s="2">
        <v>45962</v>
      </c>
      <c r="C171" s="2">
        <v>45991</v>
      </c>
      <c r="D171" s="3" t="s">
        <v>49</v>
      </c>
      <c r="E171" t="s">
        <v>392</v>
      </c>
      <c r="F171" s="2">
        <v>44985</v>
      </c>
      <c r="G171" s="2">
        <v>45069</v>
      </c>
      <c r="H171" s="9" t="s">
        <v>393</v>
      </c>
      <c r="I171" t="s">
        <v>70</v>
      </c>
      <c r="J171" s="22">
        <v>46000</v>
      </c>
      <c r="K171" t="s">
        <v>478</v>
      </c>
    </row>
    <row r="172" spans="1:11" x14ac:dyDescent="0.25">
      <c r="A172">
        <v>2025</v>
      </c>
      <c r="B172" s="2">
        <v>45962</v>
      </c>
      <c r="C172" s="2">
        <v>45991</v>
      </c>
      <c r="D172" s="3" t="s">
        <v>49</v>
      </c>
      <c r="E172" t="s">
        <v>394</v>
      </c>
      <c r="F172" s="2">
        <v>44985</v>
      </c>
      <c r="G172" s="2">
        <v>45069</v>
      </c>
      <c r="H172" s="9" t="s">
        <v>395</v>
      </c>
      <c r="I172" t="s">
        <v>70</v>
      </c>
      <c r="J172" s="22">
        <v>46000</v>
      </c>
      <c r="K172" t="s">
        <v>478</v>
      </c>
    </row>
    <row r="173" spans="1:11" x14ac:dyDescent="0.25">
      <c r="A173">
        <v>2025</v>
      </c>
      <c r="B173" s="2">
        <v>45962</v>
      </c>
      <c r="C173" s="2">
        <v>45991</v>
      </c>
      <c r="D173" s="3" t="s">
        <v>47</v>
      </c>
      <c r="E173" t="s">
        <v>396</v>
      </c>
      <c r="F173" s="2">
        <v>41104</v>
      </c>
      <c r="G173" s="2">
        <v>41104</v>
      </c>
      <c r="H173" s="9" t="s">
        <v>397</v>
      </c>
      <c r="I173" t="s">
        <v>70</v>
      </c>
      <c r="J173" s="22">
        <v>46000</v>
      </c>
      <c r="K173" t="s">
        <v>478</v>
      </c>
    </row>
    <row r="174" spans="1:11" x14ac:dyDescent="0.25">
      <c r="A174">
        <v>2025</v>
      </c>
      <c r="B174" s="2">
        <v>45962</v>
      </c>
      <c r="C174" s="2">
        <v>45991</v>
      </c>
      <c r="D174" s="3" t="s">
        <v>47</v>
      </c>
      <c r="E174" t="s">
        <v>398</v>
      </c>
      <c r="F174" s="2">
        <v>42647</v>
      </c>
      <c r="G174" s="2">
        <v>44838</v>
      </c>
      <c r="H174" s="9" t="s">
        <v>399</v>
      </c>
      <c r="I174" t="s">
        <v>70</v>
      </c>
      <c r="J174" s="22">
        <v>46000</v>
      </c>
      <c r="K174" t="s">
        <v>478</v>
      </c>
    </row>
    <row r="175" spans="1:11" x14ac:dyDescent="0.25">
      <c r="A175">
        <v>2025</v>
      </c>
      <c r="B175" s="2">
        <v>45962</v>
      </c>
      <c r="C175" s="2">
        <v>45991</v>
      </c>
      <c r="D175" s="3" t="s">
        <v>49</v>
      </c>
      <c r="E175" t="s">
        <v>400</v>
      </c>
      <c r="F175" s="2">
        <v>45135</v>
      </c>
      <c r="G175" s="2">
        <v>45135</v>
      </c>
      <c r="H175" s="18" t="s">
        <v>401</v>
      </c>
      <c r="I175" t="s">
        <v>70</v>
      </c>
      <c r="J175" s="22">
        <v>46000</v>
      </c>
      <c r="K175" t="s">
        <v>478</v>
      </c>
    </row>
    <row r="176" spans="1:11" x14ac:dyDescent="0.25">
      <c r="A176">
        <v>2025</v>
      </c>
      <c r="B176" s="2">
        <v>45962</v>
      </c>
      <c r="C176" s="2">
        <v>45991</v>
      </c>
      <c r="D176" s="3" t="s">
        <v>49</v>
      </c>
      <c r="E176" t="s">
        <v>402</v>
      </c>
      <c r="F176" s="2">
        <v>45135</v>
      </c>
      <c r="G176" s="2">
        <v>45135</v>
      </c>
      <c r="H176" s="18" t="s">
        <v>403</v>
      </c>
      <c r="I176" t="s">
        <v>70</v>
      </c>
      <c r="J176" s="22">
        <v>46000</v>
      </c>
      <c r="K176" t="s">
        <v>478</v>
      </c>
    </row>
    <row r="177" spans="1:11" x14ac:dyDescent="0.25">
      <c r="A177">
        <v>2025</v>
      </c>
      <c r="B177" s="2">
        <v>45962</v>
      </c>
      <c r="C177" s="2">
        <v>45991</v>
      </c>
      <c r="D177" s="3" t="s">
        <v>49</v>
      </c>
      <c r="E177" t="s">
        <v>404</v>
      </c>
      <c r="F177" s="2">
        <v>45135</v>
      </c>
      <c r="G177" s="2">
        <v>45135</v>
      </c>
      <c r="H177" t="s">
        <v>405</v>
      </c>
      <c r="I177" t="s">
        <v>70</v>
      </c>
      <c r="J177" s="22">
        <v>46000</v>
      </c>
      <c r="K177" t="s">
        <v>478</v>
      </c>
    </row>
    <row r="178" spans="1:11" x14ac:dyDescent="0.25">
      <c r="A178">
        <v>2025</v>
      </c>
      <c r="B178" s="2">
        <v>45962</v>
      </c>
      <c r="C178" s="2">
        <v>45991</v>
      </c>
      <c r="D178" s="3" t="s">
        <v>47</v>
      </c>
      <c r="E178" t="s">
        <v>406</v>
      </c>
      <c r="F178" s="2">
        <v>43721</v>
      </c>
      <c r="G178" s="2">
        <v>43755</v>
      </c>
      <c r="H178" s="19" t="s">
        <v>407</v>
      </c>
      <c r="I178" t="s">
        <v>70</v>
      </c>
      <c r="J178" s="22">
        <v>46000</v>
      </c>
      <c r="K178" t="s">
        <v>478</v>
      </c>
    </row>
    <row r="179" spans="1:11" x14ac:dyDescent="0.25">
      <c r="A179">
        <v>2025</v>
      </c>
      <c r="B179" s="2">
        <v>45962</v>
      </c>
      <c r="C179" s="2">
        <v>45991</v>
      </c>
      <c r="D179" s="3" t="s">
        <v>47</v>
      </c>
      <c r="E179" t="s">
        <v>408</v>
      </c>
      <c r="F179" s="2">
        <v>42642</v>
      </c>
      <c r="G179" s="2">
        <v>45135</v>
      </c>
      <c r="H179" s="19" t="s">
        <v>409</v>
      </c>
      <c r="I179" t="s">
        <v>70</v>
      </c>
      <c r="J179" s="22">
        <v>46000</v>
      </c>
      <c r="K179" t="s">
        <v>478</v>
      </c>
    </row>
    <row r="180" spans="1:11" x14ac:dyDescent="0.25">
      <c r="A180">
        <v>2025</v>
      </c>
      <c r="B180" s="2">
        <v>45962</v>
      </c>
      <c r="C180" s="2">
        <v>45991</v>
      </c>
      <c r="D180" s="3" t="s">
        <v>49</v>
      </c>
      <c r="E180" t="s">
        <v>410</v>
      </c>
      <c r="F180" s="2">
        <v>44903</v>
      </c>
      <c r="G180" s="2">
        <v>44903</v>
      </c>
      <c r="H180" t="s">
        <v>411</v>
      </c>
      <c r="I180" t="s">
        <v>70</v>
      </c>
      <c r="J180" s="22">
        <v>46000</v>
      </c>
      <c r="K180" t="s">
        <v>478</v>
      </c>
    </row>
    <row r="181" spans="1:11" x14ac:dyDescent="0.25">
      <c r="A181">
        <v>2025</v>
      </c>
      <c r="B181" s="2">
        <v>45962</v>
      </c>
      <c r="C181" s="2">
        <v>45991</v>
      </c>
      <c r="D181" s="3" t="s">
        <v>49</v>
      </c>
      <c r="E181" t="s">
        <v>412</v>
      </c>
      <c r="F181" s="2">
        <v>44903</v>
      </c>
      <c r="G181" s="2">
        <v>44903</v>
      </c>
      <c r="H181" t="s">
        <v>413</v>
      </c>
      <c r="I181" t="s">
        <v>70</v>
      </c>
      <c r="J181" s="22">
        <v>46000</v>
      </c>
      <c r="K181" t="s">
        <v>478</v>
      </c>
    </row>
    <row r="182" spans="1:11" x14ac:dyDescent="0.25">
      <c r="A182">
        <v>2025</v>
      </c>
      <c r="B182" s="2">
        <v>45962</v>
      </c>
      <c r="C182" s="2">
        <v>45991</v>
      </c>
      <c r="D182" s="3" t="s">
        <v>49</v>
      </c>
      <c r="E182" t="s">
        <v>414</v>
      </c>
      <c r="F182" s="2">
        <v>44903</v>
      </c>
      <c r="G182" s="2">
        <v>44903</v>
      </c>
      <c r="H182" t="s">
        <v>415</v>
      </c>
      <c r="I182" t="s">
        <v>70</v>
      </c>
      <c r="J182" s="22">
        <v>46000</v>
      </c>
      <c r="K182" t="s">
        <v>478</v>
      </c>
    </row>
    <row r="183" spans="1:11" x14ac:dyDescent="0.25">
      <c r="A183">
        <v>2025</v>
      </c>
      <c r="B183" s="2">
        <v>45962</v>
      </c>
      <c r="C183" s="2">
        <v>45991</v>
      </c>
      <c r="D183" s="3" t="s">
        <v>49</v>
      </c>
      <c r="E183" t="s">
        <v>416</v>
      </c>
      <c r="F183" s="2">
        <v>44903</v>
      </c>
      <c r="G183" s="2">
        <v>44903</v>
      </c>
      <c r="H183" t="s">
        <v>417</v>
      </c>
      <c r="I183" t="s">
        <v>70</v>
      </c>
      <c r="J183" s="22">
        <v>46000</v>
      </c>
      <c r="K183" t="s">
        <v>478</v>
      </c>
    </row>
    <row r="184" spans="1:11" x14ac:dyDescent="0.25">
      <c r="A184">
        <v>2025</v>
      </c>
      <c r="B184" s="2">
        <v>45962</v>
      </c>
      <c r="C184" s="2">
        <v>45991</v>
      </c>
      <c r="D184" s="3" t="s">
        <v>49</v>
      </c>
      <c r="E184" t="s">
        <v>418</v>
      </c>
      <c r="F184" s="2">
        <v>44903</v>
      </c>
      <c r="G184" s="2">
        <v>44903</v>
      </c>
      <c r="H184" t="s">
        <v>419</v>
      </c>
      <c r="I184" t="s">
        <v>70</v>
      </c>
      <c r="J184" s="22">
        <v>46000</v>
      </c>
      <c r="K184" t="s">
        <v>478</v>
      </c>
    </row>
    <row r="185" spans="1:11" x14ac:dyDescent="0.25">
      <c r="A185">
        <v>2025</v>
      </c>
      <c r="B185" s="2">
        <v>45962</v>
      </c>
      <c r="C185" s="2">
        <v>45991</v>
      </c>
      <c r="D185" s="3" t="s">
        <v>49</v>
      </c>
      <c r="E185" t="s">
        <v>420</v>
      </c>
      <c r="F185" s="2">
        <v>44903</v>
      </c>
      <c r="G185" s="2">
        <v>44903</v>
      </c>
      <c r="H185" t="s">
        <v>421</v>
      </c>
      <c r="I185" t="s">
        <v>70</v>
      </c>
      <c r="J185" s="22">
        <v>46000</v>
      </c>
      <c r="K185" t="s">
        <v>478</v>
      </c>
    </row>
    <row r="186" spans="1:11" x14ac:dyDescent="0.25">
      <c r="A186">
        <v>2025</v>
      </c>
      <c r="B186" s="2">
        <v>45962</v>
      </c>
      <c r="C186" s="2">
        <v>45991</v>
      </c>
      <c r="D186" s="3" t="s">
        <v>49</v>
      </c>
      <c r="E186" t="s">
        <v>422</v>
      </c>
      <c r="F186" s="2">
        <v>44903</v>
      </c>
      <c r="G186" s="2">
        <v>44903</v>
      </c>
      <c r="H186" t="s">
        <v>423</v>
      </c>
      <c r="I186" t="s">
        <v>70</v>
      </c>
      <c r="J186" s="22">
        <v>46000</v>
      </c>
      <c r="K186" t="s">
        <v>478</v>
      </c>
    </row>
    <row r="187" spans="1:11" x14ac:dyDescent="0.25">
      <c r="A187">
        <v>2025</v>
      </c>
      <c r="B187" s="2">
        <v>45962</v>
      </c>
      <c r="C187" s="2">
        <v>45991</v>
      </c>
      <c r="D187" s="3" t="s">
        <v>49</v>
      </c>
      <c r="E187" t="s">
        <v>424</v>
      </c>
      <c r="F187" s="2">
        <v>44903</v>
      </c>
      <c r="G187" s="2">
        <v>44903</v>
      </c>
      <c r="H187" t="s">
        <v>425</v>
      </c>
      <c r="I187" t="s">
        <v>70</v>
      </c>
      <c r="J187" s="22">
        <v>46000</v>
      </c>
      <c r="K187" t="s">
        <v>478</v>
      </c>
    </row>
    <row r="188" spans="1:11" x14ac:dyDescent="0.25">
      <c r="A188">
        <v>2025</v>
      </c>
      <c r="B188" s="2">
        <v>45962</v>
      </c>
      <c r="C188" s="2">
        <v>45991</v>
      </c>
      <c r="D188" s="3" t="s">
        <v>49</v>
      </c>
      <c r="E188" t="s">
        <v>426</v>
      </c>
      <c r="F188" s="2">
        <v>44903</v>
      </c>
      <c r="G188" s="2">
        <v>44903</v>
      </c>
      <c r="H188" t="s">
        <v>427</v>
      </c>
      <c r="I188" t="s">
        <v>70</v>
      </c>
      <c r="J188" s="22">
        <v>46000</v>
      </c>
      <c r="K188" t="s">
        <v>478</v>
      </c>
    </row>
    <row r="189" spans="1:11" x14ac:dyDescent="0.25">
      <c r="A189">
        <v>2025</v>
      </c>
      <c r="B189" s="2">
        <v>45962</v>
      </c>
      <c r="C189" s="2">
        <v>45991</v>
      </c>
      <c r="D189" s="3" t="s">
        <v>49</v>
      </c>
      <c r="E189" t="s">
        <v>428</v>
      </c>
      <c r="F189" s="2">
        <v>44903</v>
      </c>
      <c r="G189" s="2">
        <v>44903</v>
      </c>
      <c r="H189" t="s">
        <v>429</v>
      </c>
      <c r="I189" t="s">
        <v>70</v>
      </c>
      <c r="J189" s="22">
        <v>46000</v>
      </c>
      <c r="K189" t="s">
        <v>478</v>
      </c>
    </row>
    <row r="190" spans="1:11" x14ac:dyDescent="0.25">
      <c r="A190">
        <v>2025</v>
      </c>
      <c r="B190" s="2">
        <v>45962</v>
      </c>
      <c r="C190" s="2">
        <v>45991</v>
      </c>
      <c r="D190" s="3" t="s">
        <v>49</v>
      </c>
      <c r="E190" t="s">
        <v>430</v>
      </c>
      <c r="F190" s="2">
        <v>44903</v>
      </c>
      <c r="G190" s="2">
        <v>44903</v>
      </c>
      <c r="H190" t="s">
        <v>431</v>
      </c>
      <c r="I190" t="s">
        <v>70</v>
      </c>
      <c r="J190" s="22">
        <v>46000</v>
      </c>
      <c r="K190" t="s">
        <v>478</v>
      </c>
    </row>
    <row r="191" spans="1:11" x14ac:dyDescent="0.25">
      <c r="A191">
        <v>2025</v>
      </c>
      <c r="B191" s="2">
        <v>45962</v>
      </c>
      <c r="C191" s="2">
        <v>45991</v>
      </c>
      <c r="D191" s="3" t="s">
        <v>49</v>
      </c>
      <c r="E191" t="s">
        <v>432</v>
      </c>
      <c r="F191" s="2">
        <v>44903</v>
      </c>
      <c r="G191" s="2">
        <v>44903</v>
      </c>
      <c r="H191" t="s">
        <v>433</v>
      </c>
      <c r="I191" t="s">
        <v>70</v>
      </c>
      <c r="J191" s="22">
        <v>46000</v>
      </c>
      <c r="K191" t="s">
        <v>478</v>
      </c>
    </row>
    <row r="192" spans="1:11" x14ac:dyDescent="0.25">
      <c r="A192">
        <v>2025</v>
      </c>
      <c r="B192" s="2">
        <v>45962</v>
      </c>
      <c r="C192" s="2">
        <v>45991</v>
      </c>
      <c r="D192" s="3" t="s">
        <v>49</v>
      </c>
      <c r="E192" t="s">
        <v>434</v>
      </c>
      <c r="F192" s="2">
        <v>45183</v>
      </c>
      <c r="G192" s="2">
        <v>45183</v>
      </c>
      <c r="H192" t="s">
        <v>435</v>
      </c>
      <c r="I192" t="s">
        <v>70</v>
      </c>
      <c r="J192" s="22">
        <v>46000</v>
      </c>
      <c r="K192" t="s">
        <v>478</v>
      </c>
    </row>
    <row r="193" spans="1:11" x14ac:dyDescent="0.25">
      <c r="A193">
        <v>2025</v>
      </c>
      <c r="B193" s="2">
        <v>45962</v>
      </c>
      <c r="C193" s="2">
        <v>45991</v>
      </c>
      <c r="D193" s="3" t="s">
        <v>49</v>
      </c>
      <c r="E193" t="s">
        <v>436</v>
      </c>
      <c r="F193" s="2">
        <v>45219</v>
      </c>
      <c r="G193" s="2">
        <v>45219</v>
      </c>
      <c r="H193" t="s">
        <v>437</v>
      </c>
      <c r="I193" t="s">
        <v>70</v>
      </c>
      <c r="J193" s="22">
        <v>46000</v>
      </c>
      <c r="K193" t="s">
        <v>478</v>
      </c>
    </row>
    <row r="194" spans="1:11" x14ac:dyDescent="0.25">
      <c r="A194">
        <v>2025</v>
      </c>
      <c r="B194" s="2">
        <v>45962</v>
      </c>
      <c r="C194" s="2">
        <v>45991</v>
      </c>
      <c r="D194" s="3" t="s">
        <v>49</v>
      </c>
      <c r="E194" t="s">
        <v>438</v>
      </c>
      <c r="F194" s="2">
        <v>45219</v>
      </c>
      <c r="G194" s="2">
        <v>45219</v>
      </c>
      <c r="H194" t="s">
        <v>439</v>
      </c>
      <c r="I194" t="s">
        <v>70</v>
      </c>
      <c r="J194" s="22">
        <v>46000</v>
      </c>
      <c r="K194" t="s">
        <v>478</v>
      </c>
    </row>
    <row r="195" spans="1:11" x14ac:dyDescent="0.25">
      <c r="A195">
        <v>2025</v>
      </c>
      <c r="B195" s="2">
        <v>45962</v>
      </c>
      <c r="C195" s="2">
        <v>45991</v>
      </c>
      <c r="D195" s="3" t="s">
        <v>49</v>
      </c>
      <c r="E195" t="s">
        <v>440</v>
      </c>
      <c r="F195" s="2">
        <v>45219</v>
      </c>
      <c r="G195" s="2">
        <v>45219</v>
      </c>
      <c r="H195" t="s">
        <v>441</v>
      </c>
      <c r="I195" t="s">
        <v>70</v>
      </c>
      <c r="J195" s="22">
        <v>46000</v>
      </c>
      <c r="K195" t="s">
        <v>478</v>
      </c>
    </row>
    <row r="196" spans="1:11" x14ac:dyDescent="0.25">
      <c r="A196">
        <v>2025</v>
      </c>
      <c r="B196" s="2">
        <v>45962</v>
      </c>
      <c r="C196" s="2">
        <v>45991</v>
      </c>
      <c r="D196" s="3" t="s">
        <v>49</v>
      </c>
      <c r="E196" t="s">
        <v>442</v>
      </c>
      <c r="F196" s="2">
        <v>45229</v>
      </c>
      <c r="G196" s="2">
        <v>45229</v>
      </c>
      <c r="H196" t="s">
        <v>443</v>
      </c>
      <c r="I196" t="s">
        <v>70</v>
      </c>
      <c r="J196" s="22">
        <v>46000</v>
      </c>
      <c r="K196" t="s">
        <v>478</v>
      </c>
    </row>
    <row r="197" spans="1:11" x14ac:dyDescent="0.25">
      <c r="A197">
        <v>2025</v>
      </c>
      <c r="B197" s="2">
        <v>45962</v>
      </c>
      <c r="C197" s="2">
        <v>45991</v>
      </c>
      <c r="D197" t="s">
        <v>66</v>
      </c>
      <c r="E197" t="s">
        <v>444</v>
      </c>
      <c r="F197" s="2">
        <v>44942</v>
      </c>
      <c r="G197" s="2">
        <v>45251</v>
      </c>
      <c r="H197" t="s">
        <v>445</v>
      </c>
      <c r="I197" t="s">
        <v>70</v>
      </c>
      <c r="J197" s="22">
        <v>46000</v>
      </c>
      <c r="K197" t="s">
        <v>478</v>
      </c>
    </row>
    <row r="198" spans="1:11" x14ac:dyDescent="0.25">
      <c r="A198">
        <v>2025</v>
      </c>
      <c r="B198" s="2">
        <v>45962</v>
      </c>
      <c r="C198" s="2">
        <v>45991</v>
      </c>
      <c r="D198" s="3" t="s">
        <v>49</v>
      </c>
      <c r="E198" t="s">
        <v>446</v>
      </c>
      <c r="F198" s="2">
        <v>45215</v>
      </c>
      <c r="G198" s="2">
        <v>45267</v>
      </c>
      <c r="H198" t="s">
        <v>447</v>
      </c>
      <c r="I198" t="s">
        <v>70</v>
      </c>
      <c r="J198" s="22">
        <v>46000</v>
      </c>
      <c r="K198" t="s">
        <v>478</v>
      </c>
    </row>
    <row r="199" spans="1:11" x14ac:dyDescent="0.25">
      <c r="A199">
        <v>2025</v>
      </c>
      <c r="B199" s="2">
        <v>45962</v>
      </c>
      <c r="C199" s="2">
        <v>45991</v>
      </c>
      <c r="D199" s="3" t="s">
        <v>49</v>
      </c>
      <c r="E199" t="s">
        <v>448</v>
      </c>
      <c r="F199" s="2">
        <v>45215</v>
      </c>
      <c r="G199" s="2">
        <v>45267</v>
      </c>
      <c r="H199" s="20" t="s">
        <v>449</v>
      </c>
      <c r="I199" t="s">
        <v>70</v>
      </c>
      <c r="J199" s="22">
        <v>46000</v>
      </c>
      <c r="K199" t="s">
        <v>478</v>
      </c>
    </row>
    <row r="200" spans="1:11" x14ac:dyDescent="0.25">
      <c r="A200">
        <v>2025</v>
      </c>
      <c r="B200" s="2">
        <v>45962</v>
      </c>
      <c r="C200" s="2">
        <v>45991</v>
      </c>
      <c r="D200" s="3" t="s">
        <v>49</v>
      </c>
      <c r="E200" t="s">
        <v>450</v>
      </c>
      <c r="F200" s="2">
        <v>45215</v>
      </c>
      <c r="G200" s="2">
        <v>45267</v>
      </c>
      <c r="H200" s="20" t="s">
        <v>451</v>
      </c>
      <c r="I200" t="s">
        <v>70</v>
      </c>
      <c r="J200" s="22">
        <v>46000</v>
      </c>
      <c r="K200" t="s">
        <v>478</v>
      </c>
    </row>
    <row r="201" spans="1:11" x14ac:dyDescent="0.25">
      <c r="A201">
        <v>2025</v>
      </c>
      <c r="B201" s="2">
        <v>45962</v>
      </c>
      <c r="C201" s="2">
        <v>45991</v>
      </c>
      <c r="D201" s="3" t="s">
        <v>49</v>
      </c>
      <c r="E201" t="s">
        <v>452</v>
      </c>
      <c r="F201" s="2">
        <v>45260</v>
      </c>
      <c r="G201" s="2">
        <v>45278</v>
      </c>
      <c r="H201" t="s">
        <v>453</v>
      </c>
      <c r="I201" t="s">
        <v>70</v>
      </c>
      <c r="J201" s="22">
        <v>46000</v>
      </c>
      <c r="K201" t="s">
        <v>478</v>
      </c>
    </row>
    <row r="202" spans="1:11" x14ac:dyDescent="0.25">
      <c r="A202">
        <v>2025</v>
      </c>
      <c r="B202" s="2">
        <v>45962</v>
      </c>
      <c r="C202" s="2">
        <v>45991</v>
      </c>
      <c r="D202" s="3" t="s">
        <v>49</v>
      </c>
      <c r="E202" t="s">
        <v>454</v>
      </c>
      <c r="F202" s="2">
        <v>45282</v>
      </c>
      <c r="G202" s="2">
        <v>45291</v>
      </c>
      <c r="H202" t="s">
        <v>453</v>
      </c>
      <c r="I202" t="s">
        <v>70</v>
      </c>
      <c r="J202" s="22">
        <v>46000</v>
      </c>
      <c r="K202" t="s">
        <v>478</v>
      </c>
    </row>
    <row r="203" spans="1:11" x14ac:dyDescent="0.25">
      <c r="A203">
        <v>2025</v>
      </c>
      <c r="B203" s="2">
        <v>45962</v>
      </c>
      <c r="C203" s="2">
        <v>45991</v>
      </c>
      <c r="D203" t="s">
        <v>44</v>
      </c>
      <c r="E203" t="s">
        <v>455</v>
      </c>
      <c r="F203" s="2">
        <v>45280</v>
      </c>
      <c r="G203" s="2">
        <v>45291</v>
      </c>
      <c r="H203" t="s">
        <v>453</v>
      </c>
      <c r="I203" t="s">
        <v>70</v>
      </c>
      <c r="J203" s="22">
        <v>46000</v>
      </c>
      <c r="K203" t="s">
        <v>478</v>
      </c>
    </row>
    <row r="204" spans="1:11" x14ac:dyDescent="0.25">
      <c r="A204">
        <v>2025</v>
      </c>
      <c r="B204" s="2">
        <v>45962</v>
      </c>
      <c r="C204" s="2">
        <v>45991</v>
      </c>
      <c r="D204" t="s">
        <v>45</v>
      </c>
      <c r="E204" t="s">
        <v>456</v>
      </c>
      <c r="F204" s="2">
        <v>45330</v>
      </c>
      <c r="G204" s="2">
        <v>45330</v>
      </c>
      <c r="H204" t="s">
        <v>457</v>
      </c>
      <c r="I204" t="s">
        <v>70</v>
      </c>
      <c r="J204" s="22">
        <v>46000</v>
      </c>
      <c r="K204" t="s">
        <v>478</v>
      </c>
    </row>
    <row r="205" spans="1:11" x14ac:dyDescent="0.25">
      <c r="A205">
        <v>2025</v>
      </c>
      <c r="B205" s="2">
        <v>45962</v>
      </c>
      <c r="C205" s="2">
        <v>45991</v>
      </c>
      <c r="D205" t="s">
        <v>44</v>
      </c>
      <c r="E205" t="s">
        <v>458</v>
      </c>
      <c r="F205" s="2">
        <v>45342</v>
      </c>
      <c r="G205" s="2">
        <v>45342</v>
      </c>
      <c r="H205" t="s">
        <v>459</v>
      </c>
      <c r="I205" t="s">
        <v>70</v>
      </c>
      <c r="J205" s="22">
        <v>46000</v>
      </c>
      <c r="K205" t="s">
        <v>478</v>
      </c>
    </row>
    <row r="206" spans="1:11" x14ac:dyDescent="0.25">
      <c r="A206">
        <v>2025</v>
      </c>
      <c r="B206" s="2">
        <v>45962</v>
      </c>
      <c r="C206" s="2">
        <v>45991</v>
      </c>
      <c r="D206" t="s">
        <v>45</v>
      </c>
      <c r="E206" t="s">
        <v>460</v>
      </c>
      <c r="F206" s="2">
        <v>45327</v>
      </c>
      <c r="G206" s="2">
        <v>45327</v>
      </c>
      <c r="H206" t="s">
        <v>461</v>
      </c>
      <c r="I206" t="s">
        <v>70</v>
      </c>
      <c r="J206" s="22">
        <v>46000</v>
      </c>
      <c r="K206" t="s">
        <v>478</v>
      </c>
    </row>
    <row r="207" spans="1:11" x14ac:dyDescent="0.25">
      <c r="A207">
        <v>2025</v>
      </c>
      <c r="B207" s="2">
        <v>45962</v>
      </c>
      <c r="C207" s="2">
        <v>45991</v>
      </c>
      <c r="D207" t="s">
        <v>49</v>
      </c>
      <c r="E207" t="s">
        <v>462</v>
      </c>
      <c r="F207" s="2">
        <v>45369</v>
      </c>
      <c r="G207" s="2">
        <v>45369</v>
      </c>
      <c r="H207" s="21" t="s">
        <v>463</v>
      </c>
      <c r="I207" t="s">
        <v>70</v>
      </c>
      <c r="J207" s="22">
        <v>46000</v>
      </c>
      <c r="K207" t="s">
        <v>478</v>
      </c>
    </row>
    <row r="208" spans="1:11" x14ac:dyDescent="0.25">
      <c r="A208">
        <v>2025</v>
      </c>
      <c r="B208" s="2">
        <v>45962</v>
      </c>
      <c r="C208" s="2">
        <v>45991</v>
      </c>
      <c r="D208" t="s">
        <v>49</v>
      </c>
      <c r="E208" t="s">
        <v>464</v>
      </c>
      <c r="F208" s="2">
        <v>45384</v>
      </c>
      <c r="G208" s="2">
        <v>45384</v>
      </c>
      <c r="H208" s="21" t="s">
        <v>465</v>
      </c>
      <c r="I208" t="s">
        <v>70</v>
      </c>
      <c r="J208" s="22">
        <v>46000</v>
      </c>
      <c r="K208" t="s">
        <v>478</v>
      </c>
    </row>
    <row r="209" spans="1:11" x14ac:dyDescent="0.25">
      <c r="A209">
        <v>2025</v>
      </c>
      <c r="B209" s="2">
        <v>45962</v>
      </c>
      <c r="C209" s="2">
        <v>45991</v>
      </c>
      <c r="D209" t="s">
        <v>49</v>
      </c>
      <c r="E209" t="s">
        <v>466</v>
      </c>
      <c r="F209" s="2">
        <v>45368</v>
      </c>
      <c r="G209" s="2">
        <v>45368</v>
      </c>
      <c r="H209" s="21" t="s">
        <v>467</v>
      </c>
      <c r="I209" t="s">
        <v>70</v>
      </c>
      <c r="J209" s="22">
        <v>46000</v>
      </c>
      <c r="K209" t="s">
        <v>478</v>
      </c>
    </row>
    <row r="210" spans="1:11" x14ac:dyDescent="0.25">
      <c r="A210">
        <v>2025</v>
      </c>
      <c r="B210" s="2">
        <v>45962</v>
      </c>
      <c r="C210" s="2">
        <v>45991</v>
      </c>
      <c r="D210" s="3" t="s">
        <v>47</v>
      </c>
      <c r="E210" t="s">
        <v>468</v>
      </c>
      <c r="F210" s="2">
        <v>45390</v>
      </c>
      <c r="G210" s="2">
        <v>45390</v>
      </c>
      <c r="H210" s="21" t="s">
        <v>469</v>
      </c>
      <c r="I210" t="s">
        <v>70</v>
      </c>
      <c r="J210" s="22">
        <v>46000</v>
      </c>
      <c r="K210" t="s">
        <v>478</v>
      </c>
    </row>
    <row r="211" spans="1:11" x14ac:dyDescent="0.25">
      <c r="A211">
        <v>2025</v>
      </c>
      <c r="B211" s="2">
        <v>45962</v>
      </c>
      <c r="C211" s="2">
        <v>45991</v>
      </c>
      <c r="D211" s="3" t="s">
        <v>47</v>
      </c>
      <c r="E211" t="s">
        <v>470</v>
      </c>
      <c r="F211" s="2">
        <v>45391</v>
      </c>
      <c r="G211" s="2">
        <v>45391</v>
      </c>
      <c r="H211" s="21" t="s">
        <v>471</v>
      </c>
      <c r="I211" t="s">
        <v>70</v>
      </c>
      <c r="J211" s="22">
        <v>46000</v>
      </c>
      <c r="K211" t="s">
        <v>478</v>
      </c>
    </row>
    <row r="212" spans="1:11" x14ac:dyDescent="0.25">
      <c r="A212">
        <v>2025</v>
      </c>
      <c r="B212" s="2">
        <v>45962</v>
      </c>
      <c r="C212" s="2">
        <v>45991</v>
      </c>
      <c r="D212" s="3" t="s">
        <v>47</v>
      </c>
      <c r="E212" t="s">
        <v>472</v>
      </c>
      <c r="F212" s="2">
        <v>45394</v>
      </c>
      <c r="G212" s="2">
        <v>45394</v>
      </c>
      <c r="H212" s="21" t="s">
        <v>473</v>
      </c>
      <c r="I212" t="s">
        <v>70</v>
      </c>
      <c r="J212" s="22">
        <v>46000</v>
      </c>
      <c r="K212" t="s">
        <v>478</v>
      </c>
    </row>
    <row r="213" spans="1:11" x14ac:dyDescent="0.25">
      <c r="A213">
        <v>2025</v>
      </c>
      <c r="B213" s="2">
        <v>45962</v>
      </c>
      <c r="C213" s="2">
        <v>45991</v>
      </c>
      <c r="D213" t="s">
        <v>49</v>
      </c>
      <c r="E213" t="s">
        <v>474</v>
      </c>
      <c r="F213" s="2">
        <v>45391</v>
      </c>
      <c r="G213" s="2">
        <v>45391</v>
      </c>
      <c r="H213" t="s">
        <v>475</v>
      </c>
      <c r="I213" t="s">
        <v>70</v>
      </c>
      <c r="J213" s="22">
        <v>46000</v>
      </c>
      <c r="K213" t="s">
        <v>478</v>
      </c>
    </row>
    <row r="214" spans="1:11" x14ac:dyDescent="0.25">
      <c r="A214">
        <v>2025</v>
      </c>
      <c r="B214" s="2">
        <v>45962</v>
      </c>
      <c r="C214" s="2">
        <v>45991</v>
      </c>
      <c r="D214" s="3" t="s">
        <v>66</v>
      </c>
      <c r="E214" t="s">
        <v>476</v>
      </c>
      <c r="F214" s="2">
        <v>45433</v>
      </c>
      <c r="G214" s="2">
        <v>45433</v>
      </c>
      <c r="H214" t="s">
        <v>477</v>
      </c>
      <c r="I214" t="s">
        <v>70</v>
      </c>
      <c r="J214" s="22">
        <v>46000</v>
      </c>
      <c r="K214" t="s">
        <v>478</v>
      </c>
    </row>
    <row r="215" spans="1:11" x14ac:dyDescent="0.25">
      <c r="A215">
        <v>2025</v>
      </c>
      <c r="B215" s="2">
        <v>45962</v>
      </c>
      <c r="C215" s="2">
        <v>45991</v>
      </c>
      <c r="D215" s="3" t="s">
        <v>57</v>
      </c>
      <c r="E215" t="s">
        <v>480</v>
      </c>
      <c r="F215" s="2">
        <v>45534</v>
      </c>
      <c r="G215" s="2">
        <v>45552</v>
      </c>
      <c r="H215" t="s">
        <v>484</v>
      </c>
      <c r="I215" t="s">
        <v>70</v>
      </c>
      <c r="J215" s="22">
        <v>46000</v>
      </c>
      <c r="K215" t="s">
        <v>478</v>
      </c>
    </row>
    <row r="216" spans="1:11" x14ac:dyDescent="0.25">
      <c r="A216">
        <v>2025</v>
      </c>
      <c r="B216" s="2">
        <v>45962</v>
      </c>
      <c r="C216" s="2">
        <v>45991</v>
      </c>
      <c r="D216" s="3" t="s">
        <v>47</v>
      </c>
      <c r="E216" t="s">
        <v>481</v>
      </c>
      <c r="F216" s="2">
        <v>45534</v>
      </c>
      <c r="G216" s="2">
        <v>45552</v>
      </c>
      <c r="H216" t="s">
        <v>485</v>
      </c>
      <c r="I216" t="s">
        <v>70</v>
      </c>
      <c r="J216" s="22">
        <v>46000</v>
      </c>
      <c r="K216" t="s">
        <v>478</v>
      </c>
    </row>
    <row r="217" spans="1:11" x14ac:dyDescent="0.25">
      <c r="A217">
        <v>2025</v>
      </c>
      <c r="B217" s="2">
        <v>45962</v>
      </c>
      <c r="C217" s="2">
        <v>45991</v>
      </c>
      <c r="D217" s="3" t="s">
        <v>47</v>
      </c>
      <c r="E217" t="s">
        <v>482</v>
      </c>
      <c r="F217" s="2">
        <v>45523</v>
      </c>
      <c r="G217" s="2">
        <v>45527</v>
      </c>
      <c r="H217" t="s">
        <v>486</v>
      </c>
      <c r="I217" t="s">
        <v>70</v>
      </c>
      <c r="J217" s="22">
        <v>46000</v>
      </c>
      <c r="K217" t="s">
        <v>478</v>
      </c>
    </row>
    <row r="218" spans="1:11" x14ac:dyDescent="0.25">
      <c r="A218">
        <v>2025</v>
      </c>
      <c r="B218" s="2">
        <v>45962</v>
      </c>
      <c r="C218" s="2">
        <v>45991</v>
      </c>
      <c r="D218" s="3" t="s">
        <v>47</v>
      </c>
      <c r="E218" t="s">
        <v>483</v>
      </c>
      <c r="F218" s="2">
        <v>45545</v>
      </c>
      <c r="G218" s="2">
        <v>45562</v>
      </c>
      <c r="H218" t="s">
        <v>487</v>
      </c>
      <c r="I218" t="s">
        <v>70</v>
      </c>
      <c r="J218" s="22">
        <v>46000</v>
      </c>
      <c r="K218" t="s">
        <v>478</v>
      </c>
    </row>
    <row r="219" spans="1:11" x14ac:dyDescent="0.25">
      <c r="A219">
        <v>2025</v>
      </c>
      <c r="B219" s="2">
        <v>45962</v>
      </c>
      <c r="C219" s="2">
        <v>45991</v>
      </c>
      <c r="D219" s="3" t="s">
        <v>47</v>
      </c>
      <c r="E219" t="s">
        <v>488</v>
      </c>
      <c r="F219" s="2">
        <v>45576</v>
      </c>
      <c r="G219" s="2">
        <v>45576</v>
      </c>
      <c r="H219" t="s">
        <v>489</v>
      </c>
      <c r="I219" t="s">
        <v>70</v>
      </c>
      <c r="J219" s="22">
        <v>46000</v>
      </c>
      <c r="K219" t="s">
        <v>478</v>
      </c>
    </row>
    <row r="220" spans="1:11" x14ac:dyDescent="0.25">
      <c r="A220">
        <v>2025</v>
      </c>
      <c r="B220" s="2">
        <v>45962</v>
      </c>
      <c r="C220" s="2">
        <v>45991</v>
      </c>
      <c r="D220" s="3" t="s">
        <v>47</v>
      </c>
      <c r="E220" t="s">
        <v>360</v>
      </c>
      <c r="F220" s="2">
        <v>45702</v>
      </c>
      <c r="G220" s="2">
        <v>45702</v>
      </c>
      <c r="H220" s="20" t="s">
        <v>496</v>
      </c>
      <c r="I220" t="s">
        <v>70</v>
      </c>
      <c r="J220" s="22">
        <v>46000</v>
      </c>
      <c r="K220" t="s">
        <v>478</v>
      </c>
    </row>
    <row r="221" spans="1:11" x14ac:dyDescent="0.25">
      <c r="A221">
        <v>2025</v>
      </c>
      <c r="B221" s="2">
        <v>45962</v>
      </c>
      <c r="C221" s="2">
        <v>45991</v>
      </c>
      <c r="D221" s="3" t="s">
        <v>47</v>
      </c>
      <c r="E221" t="s">
        <v>490</v>
      </c>
      <c r="F221" s="2">
        <v>45714</v>
      </c>
      <c r="G221" s="2">
        <v>45714</v>
      </c>
      <c r="H221" t="s">
        <v>491</v>
      </c>
      <c r="I221" t="s">
        <v>70</v>
      </c>
      <c r="J221" s="22">
        <v>46000</v>
      </c>
      <c r="K221" t="s">
        <v>478</v>
      </c>
    </row>
    <row r="222" spans="1:11" x14ac:dyDescent="0.25">
      <c r="A222">
        <v>2025</v>
      </c>
      <c r="B222" s="2">
        <v>45962</v>
      </c>
      <c r="C222" s="2">
        <v>45991</v>
      </c>
      <c r="D222" s="3" t="s">
        <v>49</v>
      </c>
      <c r="E222" t="s">
        <v>492</v>
      </c>
      <c r="F222" s="2">
        <v>45698</v>
      </c>
      <c r="G222" s="2">
        <v>45698</v>
      </c>
      <c r="H222" t="s">
        <v>497</v>
      </c>
      <c r="I222" t="s">
        <v>70</v>
      </c>
      <c r="J222" s="22">
        <v>46000</v>
      </c>
      <c r="K222" t="s">
        <v>478</v>
      </c>
    </row>
    <row r="223" spans="1:11" x14ac:dyDescent="0.25">
      <c r="A223">
        <v>2025</v>
      </c>
      <c r="B223" s="2">
        <v>45962</v>
      </c>
      <c r="C223" s="2">
        <v>45991</v>
      </c>
      <c r="D223" s="3" t="s">
        <v>49</v>
      </c>
      <c r="E223" t="s">
        <v>418</v>
      </c>
      <c r="F223" s="2">
        <v>45698</v>
      </c>
      <c r="G223" s="2">
        <v>45698</v>
      </c>
      <c r="H223" t="s">
        <v>494</v>
      </c>
      <c r="I223" t="s">
        <v>70</v>
      </c>
      <c r="J223" s="22">
        <v>46000</v>
      </c>
      <c r="K223" t="s">
        <v>478</v>
      </c>
    </row>
    <row r="224" spans="1:11" x14ac:dyDescent="0.25">
      <c r="A224">
        <v>2025</v>
      </c>
      <c r="B224" s="2">
        <v>45962</v>
      </c>
      <c r="C224" s="2">
        <v>45991</v>
      </c>
      <c r="D224" s="3" t="s">
        <v>49</v>
      </c>
      <c r="E224" t="s">
        <v>493</v>
      </c>
      <c r="F224" s="2">
        <v>45698</v>
      </c>
      <c r="G224" s="2">
        <v>45698</v>
      </c>
      <c r="H224" t="s">
        <v>495</v>
      </c>
      <c r="I224" t="s">
        <v>70</v>
      </c>
      <c r="J224" s="22">
        <v>46000</v>
      </c>
      <c r="K224" t="s">
        <v>478</v>
      </c>
    </row>
    <row r="225" spans="1:11" x14ac:dyDescent="0.25">
      <c r="A225">
        <v>2025</v>
      </c>
      <c r="B225" s="2">
        <v>45962</v>
      </c>
      <c r="C225" s="2">
        <v>45991</v>
      </c>
      <c r="D225" s="3" t="s">
        <v>49</v>
      </c>
      <c r="E225" t="s">
        <v>382</v>
      </c>
      <c r="F225" s="2">
        <v>45721</v>
      </c>
      <c r="G225" s="2">
        <v>45721</v>
      </c>
      <c r="H225" t="s">
        <v>498</v>
      </c>
      <c r="I225" t="s">
        <v>70</v>
      </c>
      <c r="J225" s="22">
        <v>46000</v>
      </c>
      <c r="K225" t="s">
        <v>478</v>
      </c>
    </row>
    <row r="226" spans="1:11" x14ac:dyDescent="0.25">
      <c r="A226">
        <v>2025</v>
      </c>
      <c r="B226" s="2">
        <v>45962</v>
      </c>
      <c r="C226" s="2">
        <v>45991</v>
      </c>
      <c r="D226" s="3" t="s">
        <v>47</v>
      </c>
      <c r="E226" t="s">
        <v>499</v>
      </c>
      <c r="F226" s="2">
        <v>45728</v>
      </c>
      <c r="G226" s="2">
        <v>45728</v>
      </c>
      <c r="H226" t="s">
        <v>502</v>
      </c>
      <c r="I226" t="s">
        <v>70</v>
      </c>
      <c r="J226" s="22">
        <v>46000</v>
      </c>
      <c r="K226" t="s">
        <v>478</v>
      </c>
    </row>
    <row r="227" spans="1:11" x14ac:dyDescent="0.25">
      <c r="A227">
        <v>2025</v>
      </c>
      <c r="B227" s="2">
        <v>45962</v>
      </c>
      <c r="C227" s="2">
        <v>45991</v>
      </c>
      <c r="D227" s="3" t="s">
        <v>47</v>
      </c>
      <c r="E227" t="s">
        <v>500</v>
      </c>
      <c r="F227" s="2">
        <v>45728</v>
      </c>
      <c r="G227" s="2">
        <v>45728</v>
      </c>
      <c r="H227" t="s">
        <v>503</v>
      </c>
      <c r="I227" t="s">
        <v>70</v>
      </c>
      <c r="J227" s="22">
        <v>46000</v>
      </c>
      <c r="K227" t="s">
        <v>478</v>
      </c>
    </row>
    <row r="228" spans="1:11" x14ac:dyDescent="0.25">
      <c r="A228">
        <v>2025</v>
      </c>
      <c r="B228" s="2">
        <v>45962</v>
      </c>
      <c r="C228" s="2">
        <v>45991</v>
      </c>
      <c r="D228" s="3" t="s">
        <v>47</v>
      </c>
      <c r="E228" t="s">
        <v>501</v>
      </c>
      <c r="F228" s="2">
        <v>45733</v>
      </c>
      <c r="G228" s="2">
        <v>45733</v>
      </c>
      <c r="H228" t="s">
        <v>504</v>
      </c>
      <c r="I228" t="s">
        <v>70</v>
      </c>
      <c r="J228" s="22">
        <v>46000</v>
      </c>
      <c r="K228" t="s">
        <v>478</v>
      </c>
    </row>
    <row r="229" spans="1:11" x14ac:dyDescent="0.25">
      <c r="J229" s="22"/>
    </row>
    <row r="230" spans="1:11" x14ac:dyDescent="0.25">
      <c r="J230" s="22"/>
    </row>
    <row r="231" spans="1:11" x14ac:dyDescent="0.25">
      <c r="J231" s="22"/>
    </row>
    <row r="232" spans="1:11" x14ac:dyDescent="0.25">
      <c r="J232" s="22"/>
    </row>
    <row r="233" spans="1:11" x14ac:dyDescent="0.25">
      <c r="J233" s="22"/>
    </row>
    <row r="234" spans="1:11" x14ac:dyDescent="0.25">
      <c r="J234" s="22"/>
    </row>
    <row r="235" spans="1:11" x14ac:dyDescent="0.25">
      <c r="J235" s="22"/>
    </row>
    <row r="236" spans="1:11" x14ac:dyDescent="0.25">
      <c r="J236" s="22"/>
    </row>
    <row r="237" spans="1:11" x14ac:dyDescent="0.25">
      <c r="J237" s="22"/>
    </row>
    <row r="238" spans="1:11" x14ac:dyDescent="0.25">
      <c r="J238" s="22"/>
    </row>
    <row r="239" spans="1:11" x14ac:dyDescent="0.25">
      <c r="J239" s="22"/>
    </row>
    <row r="240" spans="1:11" x14ac:dyDescent="0.25">
      <c r="J240" s="22"/>
    </row>
    <row r="241" spans="10:10" x14ac:dyDescent="0.25">
      <c r="J241" s="22"/>
    </row>
    <row r="242" spans="10:10" x14ac:dyDescent="0.25">
      <c r="J242" s="22"/>
    </row>
    <row r="243" spans="10:10" x14ac:dyDescent="0.25">
      <c r="J243" s="22"/>
    </row>
    <row r="244" spans="10:10" x14ac:dyDescent="0.25">
      <c r="J244" s="22"/>
    </row>
    <row r="245" spans="10:10" x14ac:dyDescent="0.25">
      <c r="J245" s="22"/>
    </row>
    <row r="246" spans="10:10" x14ac:dyDescent="0.25">
      <c r="J246" s="22"/>
    </row>
    <row r="247" spans="10:10" x14ac:dyDescent="0.25">
      <c r="J247" s="22"/>
    </row>
    <row r="248" spans="10:10" x14ac:dyDescent="0.25">
      <c r="J248" s="22"/>
    </row>
    <row r="249" spans="10:10" x14ac:dyDescent="0.25">
      <c r="J249" s="22"/>
    </row>
    <row r="250" spans="10:10" x14ac:dyDescent="0.25">
      <c r="J250" s="22"/>
    </row>
    <row r="251" spans="10:10" x14ac:dyDescent="0.25">
      <c r="J251" s="22"/>
    </row>
    <row r="252" spans="10:10" x14ac:dyDescent="0.25">
      <c r="J252" s="22"/>
    </row>
    <row r="253" spans="10:10" x14ac:dyDescent="0.25">
      <c r="J253" s="22"/>
    </row>
    <row r="254" spans="10:10" x14ac:dyDescent="0.25">
      <c r="J254" s="22"/>
    </row>
    <row r="255" spans="10:10" x14ac:dyDescent="0.25">
      <c r="J255" s="22"/>
    </row>
    <row r="256" spans="10:10" x14ac:dyDescent="0.25">
      <c r="J256" s="22"/>
    </row>
    <row r="257" spans="10:10" x14ac:dyDescent="0.25">
      <c r="J257" s="22"/>
    </row>
    <row r="258" spans="10:10" x14ac:dyDescent="0.25">
      <c r="J258" s="22"/>
    </row>
    <row r="259" spans="10:10" x14ac:dyDescent="0.25">
      <c r="J259" s="22"/>
    </row>
    <row r="260" spans="10:10" x14ac:dyDescent="0.25">
      <c r="J260" s="22"/>
    </row>
    <row r="261" spans="10:10" x14ac:dyDescent="0.25">
      <c r="J261" s="22"/>
    </row>
    <row r="262" spans="10:10" x14ac:dyDescent="0.25">
      <c r="J262" s="22"/>
    </row>
    <row r="263" spans="10:10" x14ac:dyDescent="0.25">
      <c r="J263" s="22"/>
    </row>
    <row r="264" spans="10:10" x14ac:dyDescent="0.25">
      <c r="J264" s="22"/>
    </row>
    <row r="265" spans="10:10" x14ac:dyDescent="0.25">
      <c r="J265" s="22"/>
    </row>
    <row r="266" spans="10:10" x14ac:dyDescent="0.25">
      <c r="J266" s="22"/>
    </row>
    <row r="267" spans="10:10" x14ac:dyDescent="0.25">
      <c r="J267" s="22"/>
    </row>
    <row r="268" spans="10:10" x14ac:dyDescent="0.25">
      <c r="J268" s="22"/>
    </row>
    <row r="269" spans="10:10" x14ac:dyDescent="0.25">
      <c r="J269" s="22"/>
    </row>
    <row r="270" spans="10:10" x14ac:dyDescent="0.25">
      <c r="J270" s="22"/>
    </row>
    <row r="271" spans="10:10" x14ac:dyDescent="0.25">
      <c r="J27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28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2025-12-09T17:02:58Z</dcterms:modified>
</cp:coreProperties>
</file>