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8A2C89EA-84CF-4F10-9EE6-068492C5DA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<sst xmlns="http://schemas.openxmlformats.org/spreadsheetml/2006/main" count="221" uniqueCount="112">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</sst>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/>
    <xf numFmtId="0" fontId="0" fillId="0" borderId="0" xfId="0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A66F679-AC84-00FD-1963-B93CD784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6DCACE4-ADDE-29CF-FB8E-4487CF41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78E7D35-16DC-76FE-D8B0-F4565CCA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86D2B88-289C-6010-7E7C-7FF69F56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7C05FECA-3D0C-4B67-1E0B-34CF24EA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F32B058-D9A4-654C-ADE3-5AD92C7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6B5B7D7-047A-F125-E2CE-AD1A0D82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BFDAD3A-77B1-2F8F-512F-23C8E5D3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52AF02C5-B05B-09E3-12BD-42F8ABD0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60BF4AF8-E33F-A311-077B-E1AD6DCF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5E3A9DA-E5C9-D432-BD13-D66C0625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A43F62C8-FD43-8A2E-B0FE-4954CA93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FC526D7F-9D49-237C-B65E-BE598053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FCCB2B84-BE73-7BB4-974F-BD6AA09B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A9AE567-07F3-B186-FEF6-1C2C03A1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409D879-55AD-5484-13A7-B6EF6F16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82FE44D-8187-2151-5798-456373BA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F42C01-1FBD-84A0-02B4-0A10EB5E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5E361040-6DCF-A85E-EEAD-EC49BD2B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4B84190-006A-1BF2-72C5-43F3A9A48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1717941-250F-D0BD-59FE-A9EB1B7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919986CF-877A-F632-6DA7-98065D21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1B7367D-5633-045B-8B70-655CD365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F4EB6A3-A868-E599-5A06-1C9990A8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FA7B59C-A0BB-FEC6-BC59-7A99F2B4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9A58AB35-03AF-2DDD-DBAE-4A83CECA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2FC10CC7-6FEC-E223-4D94-35D1045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BD5EFD45-360B-AA85-788B-2DA2DC5B7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B3034A6-3A30-1A28-E3CC-9C148A2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DC4EF82-A050-E01A-7AE9-68141E01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CDC62AA-E255-B526-980A-B5727416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255F358-5F6C-5AAF-8A2F-D7211467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30B1AB-E336-47AD-3472-61D3698F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FC08083A-DB1B-3DF9-5B9D-4BCC9949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329DCB4-DBA8-EFA4-8157-877A6E7DF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955D781-8670-FE95-6527-3B08F038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FDCB824-3FAA-0F1F-A450-8A284A93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F1F4967-AF31-7966-FD32-E7A10D2F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68726D7-EE26-5119-BBA0-EACD8753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74CC2CE-CDD2-E01F-7BD4-7A742DCB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B18CD8CA-9017-B4A1-82AE-75E9482F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7A114EEA-BA5B-B1C2-23C5-5FB1036C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596868E-520D-83E5-D1B2-07F22436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18125DA7-919D-ED29-B3CC-1E0E1F7BD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FD59712E-086C-540B-E4B4-A0BC60B4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BAC8A38-F27F-2B05-9496-3889DE18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85E5FC-FA1F-13F0-479D-1541C9F4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DABC7A89-4707-5E70-22A6-52B8F329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A7EF490-CDC9-BE8B-CC0E-738E1275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2617D4EB-F3C9-2566-B5D9-BD1DFC40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F747A81-4A38-201B-9631-1ABBE01C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DE71F900-60DA-A4EA-F236-CD8F8067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FFD391C1-C668-5DC9-02AF-4D87FAD0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34043D55-86C5-DAA3-9415-E68057F0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30DA1537-637E-452D-EE55-89A3CFA5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829AAA4-81D8-E728-D0F4-0D8171D8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6819A3AD-3B1D-04E9-D296-6BACA404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2DDB48C8-1902-B352-7D37-3A85851D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88C94A52-2B9E-BAC7-6506-3BA1AD10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29A25A8-A347-ED3C-BE3C-AC1727D1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3E6768C-2D5B-8A0D-B677-143182A6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A219A2FD-DD85-830A-CC01-BCF07033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02F633A2-ACDF-299B-F6B3-1E9A586E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0"/>
  <sheetViews>
    <sheetView tabSelected="1" topLeftCell="A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4" x14ac:dyDescent="0.2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2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4" x14ac:dyDescent="0.25">
      <c r="A8" s="2">
        <v>2025</v>
      </c>
      <c r="B8" s="3">
        <v>45870</v>
      </c>
      <c r="C8" s="3">
        <v>45900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45901</v>
      </c>
      <c r="S8" t="s">
        <v>111</v>
      </c>
    </row>
    <row r="9" spans="1:24" x14ac:dyDescent="0.25">
      <c r="A9" s="2">
        <v>2025</v>
      </c>
      <c r="B9" s="3">
        <v>45870</v>
      </c>
      <c r="C9" s="3">
        <v>45900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45901</v>
      </c>
      <c r="S9" s="16" t="s">
        <v>111</v>
      </c>
    </row>
    <row r="10" spans="1:24" x14ac:dyDescent="0.25">
      <c r="A10" s="2">
        <v>2025</v>
      </c>
      <c r="B10" s="3">
        <v>45870</v>
      </c>
      <c r="C10" s="3">
        <v>45900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45901</v>
      </c>
      <c r="S10" s="16" t="s">
        <v>111</v>
      </c>
      <c r="T10" s="16"/>
      <c r="U10" s="16"/>
      <c r="V10" s="16"/>
      <c r="W10" s="16"/>
      <c r="X10" s="16"/>
    </row>
    <row r="11" spans="1:24" x14ac:dyDescent="0.25">
      <c r="A11" s="2">
        <v>2025</v>
      </c>
      <c r="B11" s="3">
        <v>45870</v>
      </c>
      <c r="C11" s="3">
        <v>45900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45901</v>
      </c>
      <c r="S11" s="16" t="s">
        <v>111</v>
      </c>
      <c r="T11" s="16"/>
      <c r="U11" s="16"/>
      <c r="V11" s="16"/>
      <c r="W11" s="16"/>
      <c r="X11" s="16"/>
    </row>
    <row r="12" spans="1:24" x14ac:dyDescent="0.25">
      <c r="A12" s="2">
        <v>2025</v>
      </c>
      <c r="B12" s="3">
        <v>45870</v>
      </c>
      <c r="C12" s="3">
        <v>45900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45901</v>
      </c>
      <c r="S12" s="16" t="s">
        <v>111</v>
      </c>
      <c r="T12" s="16"/>
      <c r="U12" s="16"/>
      <c r="V12" s="16"/>
      <c r="W12" s="16"/>
      <c r="X12" s="16"/>
    </row>
    <row r="13" spans="1:24" x14ac:dyDescent="0.25">
      <c r="A13" s="2">
        <v>2025</v>
      </c>
      <c r="B13" s="3">
        <v>45870</v>
      </c>
      <c r="C13" s="3">
        <v>45900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45901</v>
      </c>
      <c r="S13" s="16" t="s">
        <v>111</v>
      </c>
      <c r="T13" s="16"/>
      <c r="U13" s="16"/>
      <c r="V13" s="16"/>
      <c r="W13" s="16"/>
      <c r="X13" s="16"/>
    </row>
    <row r="14" spans="1:24" x14ac:dyDescent="0.25">
      <c r="A14" s="2">
        <v>2025</v>
      </c>
      <c r="B14" s="3">
        <v>45870</v>
      </c>
      <c r="C14" s="3">
        <v>45900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45901</v>
      </c>
      <c r="S14" s="16" t="s">
        <v>111</v>
      </c>
      <c r="T14" s="16"/>
      <c r="U14" s="16"/>
      <c r="V14" s="16"/>
      <c r="W14" s="16"/>
      <c r="X14" s="16"/>
    </row>
    <row r="15" spans="1:24" x14ac:dyDescent="0.25">
      <c r="A15" s="2">
        <v>2025</v>
      </c>
      <c r="B15" s="3">
        <v>45870</v>
      </c>
      <c r="C15" s="3">
        <v>45900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45901</v>
      </c>
      <c r="S15" s="16" t="s">
        <v>111</v>
      </c>
      <c r="T15" s="16"/>
      <c r="U15" s="16"/>
      <c r="V15" s="16"/>
      <c r="W15" s="16"/>
      <c r="X15" s="16"/>
    </row>
    <row r="16" spans="1:24" x14ac:dyDescent="0.25">
      <c r="A16" s="2">
        <v>2025</v>
      </c>
      <c r="B16" s="3">
        <v>45870</v>
      </c>
      <c r="C16" s="3">
        <v>45900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45901</v>
      </c>
      <c r="S16" s="16" t="s">
        <v>111</v>
      </c>
      <c r="T16" s="16"/>
      <c r="U16" s="16"/>
      <c r="V16" s="16"/>
      <c r="W16" s="16"/>
      <c r="X16" s="16"/>
    </row>
    <row r="17" spans="1:24" x14ac:dyDescent="0.25">
      <c r="A17" s="2">
        <v>2025</v>
      </c>
      <c r="B17" s="3">
        <v>45870</v>
      </c>
      <c r="C17" s="3">
        <v>45900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45901</v>
      </c>
      <c r="S17" s="16" t="s">
        <v>111</v>
      </c>
      <c r="T17" s="16"/>
      <c r="U17" s="16"/>
      <c r="V17" s="16"/>
      <c r="W17" s="16"/>
      <c r="X17" s="16"/>
    </row>
    <row r="18" spans="1:24" x14ac:dyDescent="0.25">
      <c r="A18" s="2">
        <v>2025</v>
      </c>
      <c r="B18" s="3">
        <v>45870</v>
      </c>
      <c r="C18" s="3">
        <v>45900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45901</v>
      </c>
      <c r="S18" s="16" t="s">
        <v>111</v>
      </c>
      <c r="T18" s="16"/>
      <c r="U18" s="16"/>
      <c r="V18" s="16"/>
      <c r="W18" s="16"/>
      <c r="X18" s="16"/>
    </row>
    <row r="19" spans="1:24" x14ac:dyDescent="0.25">
      <c r="A19" s="2">
        <v>2025</v>
      </c>
      <c r="B19" s="3">
        <v>45870</v>
      </c>
      <c r="C19" s="3">
        <v>45900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45901</v>
      </c>
      <c r="S19" s="16" t="s">
        <v>111</v>
      </c>
      <c r="T19" s="16"/>
      <c r="U19" s="16"/>
      <c r="V19" s="16"/>
      <c r="W19" s="16"/>
      <c r="X19" s="16"/>
    </row>
    <row r="20" spans="1:24" x14ac:dyDescent="0.25">
      <c r="A20" s="2">
        <v>2025</v>
      </c>
      <c r="B20" s="3">
        <v>45870</v>
      </c>
      <c r="C20" s="3">
        <v>45900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45901</v>
      </c>
      <c r="S20" s="16" t="s">
        <v>111</v>
      </c>
      <c r="T20" s="16"/>
      <c r="U20" s="16"/>
      <c r="V20" s="16"/>
      <c r="W20" s="16"/>
      <c r="X20" s="16"/>
    </row>
    <row r="21" spans="1:24" x14ac:dyDescent="0.25">
      <c r="A21" s="2">
        <v>2025</v>
      </c>
      <c r="B21" s="3">
        <v>45870</v>
      </c>
      <c r="C21" s="3">
        <v>45900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45901</v>
      </c>
      <c r="S21" s="16" t="s">
        <v>111</v>
      </c>
      <c r="T21" s="16"/>
      <c r="U21" s="16"/>
      <c r="V21" s="16"/>
      <c r="W21" s="16"/>
      <c r="X21" s="16"/>
    </row>
    <row r="23" spans="1:24" ht="14.25" customHeight="1" x14ac:dyDescent="0.25">
      <c r="B23" s="15"/>
      <c r="C23" s="15"/>
      <c r="D23" s="15"/>
      <c r="E23" s="15"/>
      <c r="F23" s="15"/>
    </row>
    <row r="24" spans="1:24" x14ac:dyDescent="0.25">
      <c r="B24" s="17"/>
      <c r="C24" s="17"/>
      <c r="D24" s="17"/>
      <c r="E24" s="17"/>
      <c r="F24" s="17"/>
    </row>
    <row r="25" spans="1:24" x14ac:dyDescent="0.25">
      <c r="B25" s="12"/>
      <c r="C25" s="12"/>
      <c r="D25" s="12"/>
      <c r="E25" s="12"/>
      <c r="F25" s="12"/>
    </row>
    <row r="27" spans="1:24" x14ac:dyDescent="0.25">
      <c r="B27" s="13"/>
      <c r="C27" s="13"/>
      <c r="D27" s="12"/>
      <c r="E27" s="13"/>
      <c r="F27" s="14"/>
    </row>
    <row r="28" spans="1:24" x14ac:dyDescent="0.25">
      <c r="B28" s="13"/>
      <c r="C28" s="13"/>
      <c r="D28" s="12"/>
      <c r="E28" s="13"/>
      <c r="F28" s="13"/>
    </row>
    <row r="29" spans="1:24" x14ac:dyDescent="0.25">
      <c r="B29" s="13"/>
      <c r="C29" s="13"/>
      <c r="D29" s="12"/>
      <c r="E29" s="13"/>
      <c r="F29" s="13"/>
    </row>
    <row r="30" spans="1:24" x14ac:dyDescent="0.25">
      <c r="B30" s="12"/>
      <c r="C30" s="12"/>
      <c r="D30" s="12"/>
      <c r="E30" s="12"/>
      <c r="F30" s="12"/>
    </row>
  </sheetData>
  <mergeCells count="8">
    <mergeCell ref="B24:F24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2024-03-21T16:48:07Z</dcterms:created>
  <dcterms:modified xsi:type="dcterms:W3CDTF">2025-09-01T20:34:05Z</dcterms:modified>
</cp:coreProperties>
</file>