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AGOSTO\"/>
    </mc:Choice>
  </mc:AlternateContent>
  <xr:revisionPtr revIDLastSave="0" documentId="13_ncr:1_{6AB9892F-2442-4406-8413-BE1E71AC46F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<sst xmlns="http://schemas.openxmlformats.org/spreadsheetml/2006/main" count="124" uniqueCount="87">
  <si>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</si>
  <si>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</si>
  <si>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</si>
  <si>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</si>
  <si>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</si>
  <si>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</si>
  <si>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</si>
  <si>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</si>
  <si>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</si>
  <si>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</si>
  <si>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</si>
  <si>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</si>
  <si>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</si>
  <si>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</si>
  <si>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</si>
  <si>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</si>
  <si>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</si>
  <si>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</si>
  <si>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</si>
  <si>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</si>
  <si>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</si>
  <si>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</si>
  <si>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</si>
  <si>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</si>
  <si>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</si>
  <si>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</si>
  <si>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</si>
  <si>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</si>
  <si>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</si>
  <si>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</si>
  <si>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</si>
  <si>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</si>
  <si>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</si>
  <si>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</si>
  <si>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</si>
  <si>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</si>
  <si>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</si>
  <si>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</si>
  <si>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</si>
  <si>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</si>
  <si>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</si>
  <si>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</si>
  <si>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</si>
  <si>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</si>
  <si>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</si>
  <si>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</si>
  <si>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</si>
  <si>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</si>
  <si>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</si>
  <si>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</si>
  <si>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</si>
  <si>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</si>
  <si>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</si>
  <si>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</si>
  <si>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</si>
  <si>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</si>
  <si>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</si>
  <si>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</si>
  <si>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</si>
  <si>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</si>
  <si>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</si>
  <si>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</si>
  <si>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</si>
  <si>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</si>
  <si>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</si>
  <si>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</si>
  <si>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</si>
  <si>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</si>
  <si>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</si>
  <si>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</si>
  <si>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</si>
  <si>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</si>
  <si>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</si>
  <si>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</si>
  <si>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</si>
  <si>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</si>
  <si>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</si>
  <si>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</si>
  <si>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</si>
  <si>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</si>
  <si>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</si>
  <si>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</si>
  <si>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información</t>
  </si>
  <si>
    <t>Dirección de Agua Pootable, Alcantarillado y Saneamiento de Tanquián de Escobedo, San Luis Potosí</t>
  </si>
  <si>
    <t>http://www.cegaipslp.org.mx/HV2024Dos.nsf/nombre_de_la_vista/62D07C565216A7FF06258BD1005F3065/$File/HIPERV+XXVIII.docx</t>
  </si>
  <si>
    <t>Dirección de Agua Potable, Alcantarillado y Saneamiento de Tanquián de Escobedo, San Luis Potosí</t>
  </si>
  <si>
    <t>Este sujeto obligado no ha generado información de la cual se haga del conocimiento de la Secretaría de Hacienda y Crédito Público (SHCP) (o su homóloga estatal) sobre los datos de financiamientos contratados o empréstitos, así como de los movimientos que se efectúen en éstos, de acuerdo con lo señalado en el artículo 28 de la Ley General de Deuda Pública o norma que resulte aplicable, ya que no se han contratado financiamientos o empréstitos, por lo que no se tiene información a reportar en el formato sobre deuda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</si>
</sst>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3" fillId="0" borderId="0" applyNumberFormat="0" applyFill="0" applyBorder="0" applyAlignment="0" applyProtection="0"/>
    <xf numFmtId="0" fontId="4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14" fontId="4" fillId="0" borderId="0" xfId="2" applyNumberFormat="1"/>
    <xf numFmtId="0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4">
    <cellStyle name="Hipervínculo" xfId="1" builtinId="8"/>
    <cellStyle name="Hipervínculo 2" xfId="7" xr:uid="{0D937D59-64C8-493C-B30D-52B2460F2A4F}"/>
    <cellStyle name="Hipervínculo 3" xfId="5" xr:uid="{8E6B05DE-74D4-411F-8B94-DEA3B6DA98AF}"/>
    <cellStyle name="Normal" xfId="0" builtinId="0"/>
    <cellStyle name="Normal 10" xfId="4" xr:uid="{79366A47-9327-4705-B146-1EA1054D4840}"/>
    <cellStyle name="Normal 11" xfId="14" xr:uid="{6CB551B9-3054-4457-AD4A-B2DA2EFB82C1}"/>
    <cellStyle name="Normal 12" xfId="15" xr:uid="{E3EFC434-BF0B-4DAC-A28B-8B0B6E98B74E}"/>
    <cellStyle name="Normal 13" xfId="16" xr:uid="{E0F14FA2-D252-41ED-896C-4338DEB189DE}"/>
    <cellStyle name="Normal 14" xfId="17" xr:uid="{BF7D7276-EF6B-4397-A616-E4D80F308BAD}"/>
    <cellStyle name="Normal 15" xfId="18" xr:uid="{B450CC89-C794-441B-ACC0-0CA2F9EC69C0}"/>
    <cellStyle name="Normal 16" xfId="19" xr:uid="{51AA1A67-CF21-4A5D-80E7-DFED1E2BA0B9}"/>
    <cellStyle name="Normal 17" xfId="21" xr:uid="{55329D58-8A76-4109-99DC-E7369987CD35}"/>
    <cellStyle name="Normal 18" xfId="20" xr:uid="{E26FC73E-4359-45F5-A408-7D5CB6117D2A}"/>
    <cellStyle name="Normal 19" xfId="22" xr:uid="{0AFE21BB-A264-4118-A8E2-9BA845EEC9CA}"/>
    <cellStyle name="Normal 2" xfId="2" xr:uid="{10843E1B-D709-447D-91B3-6866DC025BDB}"/>
    <cellStyle name="Normal 20" xfId="23" xr:uid="{0FF3AEC1-A893-4020-83DC-4C97F2081877}"/>
    <cellStyle name="Normal 21" xfId="24" xr:uid="{6F4FA22C-C0BD-48FD-959A-38F9A209F089}"/>
    <cellStyle name="Normal 22" xfId="26" xr:uid="{81294F4E-51ED-4A9B-B782-F19175FF4A07}"/>
    <cellStyle name="Normal 23" xfId="27" xr:uid="{4C8301E2-F308-4B58-85A2-36C1C8B1823D}"/>
    <cellStyle name="Normal 24" xfId="28" xr:uid="{18AEF708-ACE6-4019-A8DF-42E37096E70E}"/>
    <cellStyle name="Normal 25" xfId="25" xr:uid="{9FD2DE2A-8E21-4B5D-9A19-10DA15DE0BF5}"/>
    <cellStyle name="Normal 26" xfId="29" xr:uid="{E417DF1C-4506-4B53-8656-CC6D6C150342}"/>
    <cellStyle name="Normal 27" xfId="30" xr:uid="{6B26F828-EA97-48DD-8433-867DCA88F697}"/>
    <cellStyle name="Normal 28" xfId="31" xr:uid="{F7B17896-7D10-45DC-95F9-5F3A026E9184}"/>
    <cellStyle name="Normal 29" xfId="32" xr:uid="{A8EEA18A-FB54-42D3-9EF8-24623DBAF110}"/>
    <cellStyle name="Normal 3" xfId="6" xr:uid="{4EE7ADB0-FFB8-42CA-A02A-07ABCBED7AB9}"/>
    <cellStyle name="Normal 30" xfId="33" xr:uid="{5F0446C9-E9CB-4845-BD10-E9A21EF23B70}"/>
    <cellStyle name="Normal 31" xfId="34" xr:uid="{CA1BCF03-19A8-4FE9-B09E-221F5479B564}"/>
    <cellStyle name="Normal 32" xfId="35" xr:uid="{EB2FFC8F-E070-4E88-9409-68C6704E782A}"/>
    <cellStyle name="Normal 33" xfId="36" xr:uid="{5E93522D-3AFE-40A9-A843-44BABBB4F7C0}"/>
    <cellStyle name="Normal 34" xfId="37" xr:uid="{5A076430-828E-42E4-8C02-EEFC04AAB4D0}"/>
    <cellStyle name="Normal 35" xfId="38" xr:uid="{E5B63CD7-33CC-40B4-BBEF-8BDD1B8D424A}"/>
    <cellStyle name="Normal 36" xfId="39" xr:uid="{D551FE24-68E8-4CB9-9993-9896C452D769}"/>
    <cellStyle name="Normal 37" xfId="40" xr:uid="{7D5C831A-191D-4897-9B90-B2AB3EC19F3D}"/>
    <cellStyle name="Normal 38" xfId="41" xr:uid="{C75677B3-FCC2-4AA9-9FA8-09B4EBE3FE97}"/>
    <cellStyle name="Normal 39" xfId="42" xr:uid="{9798A255-F274-4399-81A7-BE9AC2033E9F}"/>
    <cellStyle name="Normal 4" xfId="8" xr:uid="{667DEFDA-FE08-4C56-8043-DDEF762DF110}"/>
    <cellStyle name="Normal 40" xfId="43" xr:uid="{BEFB81E1-FABF-45A9-8747-6CFD0F7E90AF}"/>
    <cellStyle name="Normal 41" xfId="3" xr:uid="{869E0C0A-91C0-4FFF-A761-FBA9F410C579}"/>
    <cellStyle name="Normal 5" xfId="9" xr:uid="{D0274EBC-54E5-4C4D-9584-3C5F644040BB}"/>
    <cellStyle name="Normal 6" xfId="10" xr:uid="{91E62981-4865-457E-81E4-8322617E231F}"/>
    <cellStyle name="Normal 7" xfId="11" xr:uid="{9AD6D388-B772-435D-9161-9FDED495BD52}"/>
    <cellStyle name="Normal 8" xfId="12" xr:uid="{181C2DBA-2668-43B8-BE26-C5326DB61EBC}"/>
    <cellStyle name="Normal 9" xfId="13" xr:uid="{333DE805-DD6A-4325-847F-FE532BCB03D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A9197C5-987E-E3B0-8000-52EA2FAF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435EBC6-8048-1D1D-4DB1-FF28A4D0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5B47978-FC48-885C-860F-60769496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B2A06D3-6B73-6728-92C4-7BD30B43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16CF5FD-0558-89CD-BCE7-BD72D20E5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A897E1F-7DD8-9619-ED8B-5EF6F208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5527943-4F49-4AAF-A272-B99EBD65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F3E54B2-3C74-7B76-48DE-429C180F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4B29A6C-8C8B-AA7A-ED48-0D1B42B2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9B8EE85-C37C-90DA-B8DF-0576AD8D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B564FD8-7135-D142-5E0D-938C97540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61848-2856-8235-9372-CCD1DAC7E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18B91-BE78-AADB-B025-84910119D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4AE1C49D-069B-4B62-395E-990BF9A1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8B60CDF-CD98-0D09-0367-FEE12179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908A638-A062-0DA0-F410-7E2CB6B63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E4DA246-F10C-4D00-32F6-DD6B332E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7D96647-2E3B-5D78-34C7-4D4C4D2F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24CF61A-2315-1859-4785-8EA9C002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EC56565-A6D6-4F43-5A62-594CFD8AF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B2E5FB3-BC10-97DC-6B6D-C8D26A22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99BBCFC-48BA-4090-2AEF-138F1C80E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11132AA-B60A-A570-0D92-7BC1402A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8262477-21B4-C53B-1A7C-DBCDB8F6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2C9A1B1-CDA5-7FEA-4AFE-CAD14844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F20EAF-9695-2B79-D20B-7E750D59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5E24C0C-1994-6495-6661-1B1D8E506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F21456-F67F-F2BD-3DF9-5E2D204C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CB077562-EB62-CBDB-AEE8-8E948C12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07C5142-9C6B-E38E-EBEF-7DD27F9A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C032AB3-A4FF-7E11-346C-4F5B69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84FCACC-56FD-8C63-334B-00C246249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D8487D7-D070-C1B9-F906-7C15EC87E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95B0B58-8B66-27B0-91B7-FF11D064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F44680A-75A4-D9F3-3DD7-A7DFE2248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8AD88F6-238E-6AF6-A553-D53C2BDB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17BE6C-432D-CD7D-6006-6F2AC2F82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EBFC66-946F-FDC1-F59A-9391D6CD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7CF15E4-6401-95FB-2E06-FFB0D17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1EDB0BF5-4D0D-16CA-BE56-73411A1A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ACF3B7BF-E50B-A371-A96A-FE1C306E6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8373BD3-DC4B-ED55-9915-622C0EB44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A937A2B-CFE1-7ECA-0D3E-CEFE392D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6099FF6-73DC-7126-AA8C-C11A368AF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B7AAA0C-B5D1-D8B8-C046-2C9066A4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41B6639-DA72-85A4-CD8D-7DE6ACCA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111F3FF-8A54-38F9-203A-ED06799EA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28EC592-BA8D-4C1E-8AB8-B2CC573B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9797F819-835C-6B64-A91E-91278B5F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99FB1DB-CA05-597A-6115-51865AF3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D24E3CB-0921-DB78-ABD9-CB507A3B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67C430F-C970-6F3A-4F34-C8BB576E3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99551D6-2A85-4514-7628-456C8348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DC84AC8-6E0B-0294-2F0B-152F349A5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DA3600B-E463-5DCA-BC84-B8775AC1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8CCAAC43-7312-E1F0-72EA-D314356C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7C8B2B47-6B3A-77C7-B6DC-2CBF59FA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253B39B-EB8E-BE75-359F-70D4AB74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ADF968E-CE00-EBB7-AC5A-BCAE4F02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CDD31F5-A4E9-66EA-D13D-844832921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1453B85-E9D8-FF4D-B65D-F1AE12E7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622838B-4BD0-B298-8EB1-33FF7E3E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4EC3446-6FF2-4535-5556-31EDA6C1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B776FD48-38E6-ABA6-EC41-BE166F418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108A600B-4221-3EAF-0113-22910BD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2268BAB-BBB2-BFA3-D07F-373AE454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56C2EA8B-855B-F345-9675-D581B0FD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A1373D-44DD-F1C5-1734-6172C1B74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5487345F-D5FC-4F99-249D-7E72FF85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6C3CC1C-845A-E07E-980C-729B86119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C4E8D29E-710B-A14E-14DA-9B2E48854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B263B5D8-8013-76D1-71FE-A268DED7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6327E18-CCEC-7322-5643-F03BFA23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7C835DF-F4F4-DD7C-0C9C-E6994A71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503DE44-8827-5A81-A331-7101C143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2D07C565216A7FF06258BD1005F3065/$File/HIPERV+XXVIII.docx" TargetMode="External"/><Relationship Id="rId2" Type="http://schemas.openxmlformats.org/officeDocument/2006/relationships/hyperlink" Target="http://www.cegaipslp.org.mx/HV2024Dos.nsf/nombre_de_la_vista/62D07C565216A7FF06258BD1005F3065/$File/HIPERV+XXVIII.docx" TargetMode="External"/><Relationship Id="rId1" Type="http://schemas.openxmlformats.org/officeDocument/2006/relationships/hyperlink" Target="http://www.cegaipslp.org.mx/HV2024Dos.nsf/nombre_de_la_vista/62D07C565216A7FF06258BD1005F3065/$File/HIPERV+XXVIII.doc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4Dos.nsf/nombre_de_la_vista/62D07C565216A7FF06258BD1005F3065/$File/HIPERV+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45870</v>
      </c>
      <c r="C8" s="2">
        <v>45900</v>
      </c>
      <c r="D8" t="s">
        <v>83</v>
      </c>
      <c r="E8" t="s">
        <v>82</v>
      </c>
      <c r="F8" t="s">
        <v>79</v>
      </c>
      <c r="G8" t="s">
        <v>82</v>
      </c>
      <c r="H8" s="2">
        <v>45909</v>
      </c>
      <c r="I8" s="3">
        <v>0</v>
      </c>
      <c r="J8" t="s">
        <v>82</v>
      </c>
      <c r="K8" t="s">
        <v>82</v>
      </c>
      <c r="L8" t="s">
        <v>82</v>
      </c>
      <c r="M8" s="2">
        <v>45909</v>
      </c>
      <c r="N8" t="s">
        <v>82</v>
      </c>
      <c r="O8" t="s">
        <v>82</v>
      </c>
      <c r="P8" s="3">
        <v>0</v>
      </c>
      <c r="Q8" s="4" t="s">
        <v>84</v>
      </c>
      <c r="R8" s="4" t="s">
        <v>84</v>
      </c>
      <c r="S8" s="4" t="s">
        <v>84</v>
      </c>
      <c r="T8" s="4" t="s">
        <v>84</v>
      </c>
      <c r="U8" s="4" t="s">
        <v>84</v>
      </c>
      <c r="V8" s="4" t="s">
        <v>84</v>
      </c>
      <c r="W8" s="4" t="s">
        <v>84</v>
      </c>
      <c r="X8" s="2">
        <v>45909</v>
      </c>
      <c r="Y8" s="4" t="s">
        <v>84</v>
      </c>
      <c r="Z8" s="4" t="s">
        <v>84</v>
      </c>
      <c r="AA8" s="4" t="s">
        <v>84</v>
      </c>
      <c r="AB8" s="6" t="s">
        <v>85</v>
      </c>
      <c r="AC8" s="5">
        <v>45909</v>
      </c>
      <c r="AD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1" xr:uid="{00000000-0002-0000-0000-000000000000}">
      <formula1>Hidden_15</formula1>
    </dataValidation>
  </dataValidations>
  <hyperlinks>
    <hyperlink ref="Q8" r:id="rId1" xr:uid="{2A41A712-21D4-4F3A-87A3-B9ACC2914593}"/>
    <hyperlink ref="R8:W8" r:id="rId2" display="http://www.cegaipslp.org.mx/HV2024Dos.nsf/nombre_de_la_vista/62D07C565216A7FF06258BD1005F3065/$File/HIPERV+XXVIII.docx" xr:uid="{811C477D-0421-4E57-B761-4CC3633C45EA}"/>
    <hyperlink ref="Y8:AA8" r:id="rId3" display="http://www.cegaipslp.org.mx/HV2024Dos.nsf/nombre_de_la_vista/62D07C565216A7FF06258BD1005F3065/$File/HIPERV+XXVIII.docx" xr:uid="{AA828088-AC92-43AD-B72D-7BA386D78CC5}"/>
    <hyperlink ref="AA8" r:id="rId4" xr:uid="{B28C72DC-85B7-45E6-AEBC-6027B7DD4AA9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2024-03-21T16:51:47Z</dcterms:created>
  <dcterms:modified xsi:type="dcterms:W3CDTF">2025-09-09T16:18:45Z</dcterms:modified>
</cp:coreProperties>
</file>