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5\Plat Estatal\30\"/>
    </mc:Choice>
  </mc:AlternateContent>
  <xr:revisionPtr revIDLastSave="0" documentId="13_ncr:1_{E7E05FE3-F28A-4C6C-BCDC-8D2AB449E45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<sst xmlns="http://schemas.openxmlformats.org/spreadsheetml/2006/main" count="121" uniqueCount="88">
  <si>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</si>
  <si>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</si>
  <si>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</si>
  <si>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</si>
  <si>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</si>
  <si>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</si>
  <si>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</si>
  <si>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</si>
  <si>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</si>
  <si>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</si>
  <si>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</si>
  <si>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</si>
  <si>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</si>
  <si>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</si>
  <si>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</si>
  <si>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</si>
  <si>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</si>
  <si>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</si>
  <si>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</si>
  <si>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</si>
  <si>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</si>
  <si>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</si>
  <si>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</si>
  <si>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</si>
  <si>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</si>
  <si>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</si>
  <si>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</si>
  <si>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</si>
  <si>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</si>
  <si>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</si>
  <si>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</si>
  <si>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</si>
  <si>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</si>
  <si>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</si>
  <si>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</si>
  <si>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</si>
  <si>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</si>
  <si>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</si>
  <si>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</si>
  <si>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</si>
  <si>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</si>
  <si>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</si>
  <si>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</si>
  <si>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</si>
  <si>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</si>
  <si>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</si>
  <si>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</si>
  <si>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</si>
  <si>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</si>
  <si>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</si>
  <si>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</si>
  <si>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</si>
  <si>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</si>
  <si>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</si>
  <si>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</si>
  <si>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</si>
  <si>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</si>
  <si>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</si>
  <si>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</si>
  <si>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</si>
  <si>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</si>
  <si>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</si>
  <si>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</si>
  <si>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</si>
  <si>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</si>
  <si>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</si>
  <si>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</si>
  <si>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</si>
  <si>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</si>
  <si>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</si>
  <si>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</si>
  <si>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</si>
  <si>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</si>
  <si>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</si>
  <si>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</si>
  <si>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</si>
  <si>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</si>
  <si>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</si>
  <si>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</si>
  <si>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</si>
  <si>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Trabajo y Previsión Social</t>
  </si>
  <si>
    <t>Rosa Estefania Flores Saldierna, Directora General del ICAT</t>
  </si>
  <si>
    <t>Dirección General</t>
  </si>
  <si>
    <t>No se genera</t>
  </si>
  <si>
    <t>http://www.cegaipslp.org.mx/HV2025.nsf/nombre_de_la_vista/A937434E38CEA72506258CFF006A415E/$File/Programa+Anual+Leyenda.docx</t>
  </si>
  <si>
    <t>CGE/OIC-STPS-219/2025</t>
  </si>
  <si>
    <t>Con fundamento en el Capítulo I, Artículo 2 del Decreto de Creación del ICATSLP , no tiene la facultad para ejecutar auditorias, sin embargo es sujeto a fiscalizaciones por autoridades competentes. Para dar cumplimiento a la obligación de publicar la información correspondiente, se manifiesta que durante este mes no se generó información, según lo respalda oficio CGE/OIC-STPS-219/2025.</t>
  </si>
  <si>
    <t>http://www.cegaipslp.org.mx/HV2025.nsf/nombre_de_la_vista/31386EAA321156D606258D3B0075C44E/$File/Oficio+Leyenda+octubre.docx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</si>
</sst>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1386EAA321156D606258D3B0075C44E/$File/Oficio+Leyenda+octubre.docx" TargetMode="External"/><Relationship Id="rId2" Type="http://schemas.openxmlformats.org/officeDocument/2006/relationships/hyperlink" Target="http://www.cegaipslp.org.mx/HV2025.nsf/nombre_de_la_vista/31386EAA321156D606258D3B0075C44E/$File/Oficio+Leyenda+octubre.docx" TargetMode="External"/><Relationship Id="rId1" Type="http://schemas.openxmlformats.org/officeDocument/2006/relationships/hyperlink" Target="http://www.cegaipslp.org.mx/HV2025.nsf/nombre_de_la_vista/A937434E38CEA72506258CFF006A415E/$File/Programa+Anual+Leyenda.docx" TargetMode="External"/><Relationship Id="rId5" Type="http://schemas.openxmlformats.org/officeDocument/2006/relationships/hyperlink" Target="http://www.cegaipslp.org.mx/HV2025.nsf/nombre_de_la_vista/31386EAA321156D606258D3B0075C44E/$File/Oficio+Leyenda+octubre.docx" TargetMode="External"/><Relationship Id="rId4" Type="http://schemas.openxmlformats.org/officeDocument/2006/relationships/hyperlink" Target="http://www.cegaipslp.org.mx/HV2025.nsf/nombre_de_la_vista/31386EAA321156D606258D3B0075C44E/$File/Oficio+Leyenda+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45931</v>
      </c>
      <c r="C8" s="3">
        <v>45961</v>
      </c>
      <c r="D8">
        <v>2025</v>
      </c>
      <c r="E8" t="s">
        <v>83</v>
      </c>
      <c r="F8" t="s">
        <v>76</v>
      </c>
      <c r="G8" t="s">
        <v>83</v>
      </c>
      <c r="H8">
        <v>0</v>
      </c>
      <c r="I8" t="s">
        <v>80</v>
      </c>
      <c r="J8" t="s">
        <v>85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2" t="s">
        <v>87</v>
      </c>
      <c r="R8" t="s">
        <v>83</v>
      </c>
      <c r="S8" s="2" t="s">
        <v>87</v>
      </c>
      <c r="T8" s="2" t="s">
        <v>87</v>
      </c>
      <c r="U8" t="s">
        <v>83</v>
      </c>
      <c r="V8" t="s">
        <v>81</v>
      </c>
      <c r="W8" t="s">
        <v>79</v>
      </c>
      <c r="X8">
        <v>0</v>
      </c>
      <c r="Y8" s="2" t="s">
        <v>87</v>
      </c>
      <c r="Z8">
        <v>0</v>
      </c>
      <c r="AA8" s="2" t="s">
        <v>84</v>
      </c>
      <c r="AB8" t="s">
        <v>82</v>
      </c>
      <c r="AC8" s="3">
        <v>45967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AA8" r:id="rId1" xr:uid="{C2EE9403-3E50-4774-8B49-EE469FD66B6B}"/>
    <hyperlink ref="Q8" r:id="rId2" xr:uid="{BBA40DAE-EEEB-4ED2-AA90-B6C21F9A5240}"/>
    <hyperlink ref="S8" r:id="rId3" xr:uid="{12AAAAA8-DB39-4279-8980-C8C0F7E59F34}"/>
    <hyperlink ref="T8" r:id="rId4" xr:uid="{662405F2-B977-4394-9D9C-87E1A604BB67}"/>
    <hyperlink ref="Y8" r:id="rId5" xr:uid="{4A5D6C38-59FB-476B-9329-B978CC87BC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2024-03-21T16:52:01Z</dcterms:created>
  <dcterms:modified xsi:type="dcterms:W3CDTF">2025-11-07T21:30:25Z</dcterms:modified>
</cp:coreProperties>
</file>