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ESTATAL (TRANSPARENCIA)\TRANSPARENCIA JULIO 2025 - copia\"/>
    </mc:Choice>
  </mc:AlternateContent>
  <xr:revisionPtr revIDLastSave="0" documentId="13_ncr:1_{9ADD119D-DE62-4430-998A-09555CF4F6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88842" sheetId="2" r:id="rId2"/>
  </sheets>
  <externalReferences>
    <externalReference r:id="rId3"/>
    <externalReference r:id="rId4"/>
  </externalReferences>
  <definedNames>
    <definedName name="Hidden_1_Tabla_5888524">[1]Hidden_1_Tabla_588852!$A$1:$A$2</definedName>
    <definedName name="Hidden_13">[2]Hidden_1!$A$1:$A$1</definedName>
  </definedNames>
  <calcPr calcId="152511"/>
</workbook>
</file>

<file path=xl/sharedStrings.xml><?xml version="1.0" encoding="utf-8"?>
<sst xmlns="http://schemas.openxmlformats.org/spreadsheetml/2006/main" count="110" uniqueCount="69">
  <si>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</si>
  <si>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</si>
  <si>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</si>
  <si>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</si>
  <si>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</si>
  <si>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</si>
  <si>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</si>
  <si>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</si>
  <si>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</si>
  <si>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</si>
  <si>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</si>
  <si>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</si>
  <si>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</si>
  <si>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</si>
  <si>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</si>
  <si>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</si>
  <si>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</si>
  <si>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</si>
  <si>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</si>
  <si>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</si>
  <si>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</si>
  <si>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</si>
  <si>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</si>
  <si>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</si>
  <si>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</si>
  <si>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</si>
  <si>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</si>
  <si>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</si>
  <si>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</si>
  <si>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</si>
  <si>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</si>
  <si>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 de archivo municipal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</si>
  <si>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</si>
  <si>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</si>
  <si>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</si>
  <si>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</si>
  <si>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</si>
  <si>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</si>
  <si>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</si>
  <si>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</si>
  <si>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</si>
  <si>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</si>
  <si>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</si>
  <si>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Juan</t>
  </si>
  <si>
    <t xml:space="preserve">Hernandez </t>
  </si>
  <si>
    <t>Director de Archivo Municipal</t>
  </si>
  <si>
    <t>http://www.cegaipslp.org.mx/HV2025.nsf/nombre_de_la_vista/98003EDADD6813D906258CDC006795AC/$File/EDUCACION.pdf</t>
  </si>
  <si>
    <t>educacion</t>
  </si>
  <si>
    <t>http://www.cegaipslp.org.mx/HV2025.nsf/nombre_de_la_vista/9848482A7689B0FB06258CDC0067D25F/$File/ATENCION+ALA+CIUDADANIA.pdf</t>
  </si>
  <si>
    <t>Atencion Ciudadana</t>
  </si>
  <si>
    <t>http://www.cegaipslp.org.mx/HV2025.nsf/nombre_de_la_vista/CA110ADC76128F6106258CDC0067FF9D/$File/INSTANCIA+DE+LA+MUJER.pdf</t>
  </si>
  <si>
    <t>Instancia de la mujer</t>
  </si>
  <si>
    <t>http://www.cegaipslp.org.mx/HV2025.nsf/nombre_de_la_vista/81D78E7A4A4540C706258CDC006875F8/$File/BIBLIOTECA.pdf</t>
  </si>
  <si>
    <t>biblioteca</t>
  </si>
  <si>
    <t>http://www.cegaipslp.org.mx/HV2025.nsf/nombre_de_la_vista/F63A4A2891A4802106258CDC0068CF05/$File/CORREOS.pdf</t>
  </si>
  <si>
    <t xml:space="preserve">correo </t>
  </si>
  <si>
    <t>http://www.cegaipslp.org.mx/HV2025.nsf/nombre_de_la_vista/3508E7BE96C144D706258CDC006931AC/$File/DELEGACION.pdf</t>
  </si>
  <si>
    <t xml:space="preserve">Delegacion </t>
  </si>
  <si>
    <t>http://www.cegaipslp.org.mx/HV2025.nsf/nombre_de_la_vista/5D501AFACBE4C09B06258CDC006A4C09/$File/ALCHOLES.pdf</t>
  </si>
  <si>
    <t>Alcholes</t>
  </si>
  <si>
    <t>http://www.cegaipslp.org.mx/HV2025.nsf/nombre_de_la_vista/0B559618A1ADD0CD06258CDD006EF90E/$File/TURISMO+.pdf</t>
  </si>
  <si>
    <t>Turismo</t>
  </si>
  <si>
    <t>http://www.cegaipslp.org.mx/HV2025.nsf/nombre_de_la_vista/01F8E6261BA805C706258CDD006FDD6C/$File/SINDICATURA.pdf</t>
  </si>
  <si>
    <t xml:space="preserve">Sindicatura </t>
  </si>
  <si>
    <t>http://www.cegaipslp.org.mx/HV2025.nsf/nombre_de_la_vista/244185B6EB7A128406258CDD0070467B/$File/ASUNTOS+INDIGENAS.pdf</t>
  </si>
  <si>
    <t xml:space="preserve">asuntos indigenas </t>
  </si>
  <si>
    <t>http://www.cegaipslp.org.mx/HV2025.nsf/nombre_de_la_vista/9D9F5EB40936D92B06258CDD00709702/$File/INAPAM.pdf</t>
  </si>
  <si>
    <t>Inapam</t>
  </si>
  <si>
    <t xml:space="preserve">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</si>
</sst>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Alignment="1"/>
    <xf numFmtId="0" fontId="6" fillId="0" borderId="0" xfId="0" applyFont="1"/>
    <xf numFmtId="0" fontId="4" fillId="0" borderId="0" xfId="1" applyAlignment="1"/>
    <xf numFmtId="0" fontId="5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www.wps.cn/officeDocument/2023/relationships/customStorage" Target="NUL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\DICIEMBRE\84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IBLIOTECA\Desktop\PLATAFORMA%20ESTATAL%20DE%20TRANSPARENCIA\84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5"/>
  <sheetViews>
    <sheetView tabSelected="1" topLeftCell="A6" workbookViewId="0">
      <selection activeCell="B25" sqref="B25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8" customWidth="1"/>
    <col min="5" max="5" width="73.88671875" customWidth="1"/>
    <col min="6" max="6" width="73.10937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7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30.75" customHeight="1">
      <c r="A8">
        <v>2025</v>
      </c>
      <c r="B8" s="3">
        <v>45839</v>
      </c>
      <c r="C8" s="3">
        <v>45869</v>
      </c>
      <c r="D8" s="4" t="s">
        <v>46</v>
      </c>
      <c r="E8">
        <v>20251</v>
      </c>
      <c r="F8" s="7" t="s">
        <v>47</v>
      </c>
      <c r="G8" s="3">
        <v>45875</v>
      </c>
      <c r="H8" t="s">
        <v>31</v>
      </c>
    </row>
    <row r="9" spans="1:9">
      <c r="A9">
        <v>2025</v>
      </c>
      <c r="B9" s="3">
        <v>45839</v>
      </c>
      <c r="C9" s="3">
        <v>45869</v>
      </c>
      <c r="D9" s="6" t="s">
        <v>48</v>
      </c>
      <c r="E9">
        <v>20251</v>
      </c>
      <c r="F9" s="5" t="s">
        <v>49</v>
      </c>
      <c r="G9" s="3">
        <v>45875</v>
      </c>
      <c r="H9" t="s">
        <v>31</v>
      </c>
    </row>
    <row r="10" spans="1:9">
      <c r="A10">
        <v>2025</v>
      </c>
      <c r="B10" s="3">
        <v>45839</v>
      </c>
      <c r="C10" s="3">
        <v>45869</v>
      </c>
      <c r="D10" s="6" t="s">
        <v>50</v>
      </c>
      <c r="E10">
        <v>20251</v>
      </c>
      <c r="F10" s="5" t="s">
        <v>51</v>
      </c>
      <c r="G10" s="3">
        <v>45875</v>
      </c>
      <c r="H10" t="s">
        <v>31</v>
      </c>
    </row>
    <row r="11" spans="1:9">
      <c r="A11">
        <v>2025</v>
      </c>
      <c r="B11" s="3">
        <v>45839</v>
      </c>
      <c r="C11" s="3">
        <v>45869</v>
      </c>
      <c r="D11" t="s">
        <v>52</v>
      </c>
      <c r="E11">
        <v>20251</v>
      </c>
      <c r="F11" t="s">
        <v>53</v>
      </c>
      <c r="G11" s="3">
        <v>45875</v>
      </c>
      <c r="H11" t="s">
        <v>31</v>
      </c>
    </row>
    <row r="12" spans="1:9">
      <c r="A12">
        <v>2025</v>
      </c>
      <c r="B12" s="3">
        <v>45839</v>
      </c>
      <c r="C12" s="3">
        <v>45869</v>
      </c>
      <c r="D12" t="s">
        <v>54</v>
      </c>
      <c r="E12">
        <v>20251</v>
      </c>
      <c r="F12" t="s">
        <v>55</v>
      </c>
      <c r="G12" s="3">
        <v>45875</v>
      </c>
      <c r="H12" t="s">
        <v>31</v>
      </c>
    </row>
    <row r="13" spans="1:9">
      <c r="A13">
        <v>2025</v>
      </c>
      <c r="B13" s="3">
        <v>45839</v>
      </c>
      <c r="C13" s="3">
        <v>45869</v>
      </c>
      <c r="D13" t="s">
        <v>56</v>
      </c>
      <c r="E13">
        <v>20251</v>
      </c>
      <c r="F13" t="s">
        <v>57</v>
      </c>
      <c r="G13" s="3">
        <v>45875</v>
      </c>
      <c r="H13" t="s">
        <v>31</v>
      </c>
    </row>
    <row r="14" spans="1:9">
      <c r="A14">
        <v>2025</v>
      </c>
      <c r="B14" s="3">
        <v>45839</v>
      </c>
      <c r="C14" s="3">
        <v>45869</v>
      </c>
      <c r="D14" t="s">
        <v>58</v>
      </c>
      <c r="E14">
        <v>20251</v>
      </c>
      <c r="F14" t="s">
        <v>59</v>
      </c>
      <c r="G14" s="3">
        <v>45875</v>
      </c>
      <c r="H14" t="s">
        <v>31</v>
      </c>
    </row>
    <row r="15" spans="1:9">
      <c r="A15">
        <v>2025</v>
      </c>
      <c r="B15" s="3">
        <v>45839</v>
      </c>
      <c r="C15" s="3">
        <v>45869</v>
      </c>
      <c r="D15" t="s">
        <v>60</v>
      </c>
      <c r="E15">
        <v>20251</v>
      </c>
      <c r="F15" t="s">
        <v>61</v>
      </c>
      <c r="G15" s="3">
        <v>45875</v>
      </c>
      <c r="H15" t="s">
        <v>31</v>
      </c>
    </row>
    <row r="16" spans="1:9">
      <c r="A16">
        <v>2025</v>
      </c>
      <c r="B16" s="3">
        <v>45839</v>
      </c>
      <c r="C16" s="3">
        <v>45869</v>
      </c>
      <c r="D16" t="s">
        <v>62</v>
      </c>
      <c r="E16">
        <v>20251</v>
      </c>
      <c r="F16" t="s">
        <v>63</v>
      </c>
      <c r="G16" s="3">
        <v>45875</v>
      </c>
      <c r="H16" t="s">
        <v>31</v>
      </c>
    </row>
    <row r="17" spans="1:8">
      <c r="A17">
        <v>2025</v>
      </c>
      <c r="B17" s="3">
        <v>45839</v>
      </c>
      <c r="C17" s="3">
        <v>45869</v>
      </c>
      <c r="D17" t="s">
        <v>64</v>
      </c>
      <c r="E17">
        <v>20251</v>
      </c>
      <c r="F17" t="s">
        <v>65</v>
      </c>
      <c r="G17" s="3">
        <v>45875</v>
      </c>
      <c r="H17" t="s">
        <v>31</v>
      </c>
    </row>
    <row r="18" spans="1:8">
      <c r="A18">
        <v>2025</v>
      </c>
      <c r="B18" s="3">
        <v>45839</v>
      </c>
      <c r="C18" s="3">
        <v>45869</v>
      </c>
      <c r="D18" t="s">
        <v>66</v>
      </c>
      <c r="E18">
        <v>20251</v>
      </c>
      <c r="F18" t="s">
        <v>67</v>
      </c>
      <c r="G18" s="3">
        <v>45875</v>
      </c>
      <c r="H18" t="s">
        <v>31</v>
      </c>
    </row>
    <row r="19" spans="1:8">
      <c r="B19" s="3"/>
      <c r="C19" s="3"/>
      <c r="D19" t="s">
        <v>68</v>
      </c>
      <c r="G19" s="3"/>
      <c r="H19" t="s">
        <v>31</v>
      </c>
    </row>
    <row r="20" spans="1:8">
      <c r="B20" s="3"/>
      <c r="C20" s="3"/>
      <c r="G20" s="3"/>
      <c r="H20" t="s">
        <v>31</v>
      </c>
    </row>
    <row r="21" spans="1:8">
      <c r="B21" s="3"/>
      <c r="C21" s="3"/>
      <c r="G21" s="3"/>
      <c r="H21" t="s">
        <v>31</v>
      </c>
    </row>
    <row r="22" spans="1:8">
      <c r="B22" s="3"/>
      <c r="C22" s="3"/>
      <c r="G22" s="3"/>
      <c r="H22" t="s">
        <v>31</v>
      </c>
    </row>
    <row r="23" spans="1:8">
      <c r="B23" s="3"/>
      <c r="C23" s="3"/>
      <c r="G23" s="3"/>
      <c r="H23" t="s">
        <v>31</v>
      </c>
    </row>
    <row r="24" spans="1:8">
      <c r="B24" s="3"/>
      <c r="C24" s="3"/>
      <c r="G24" s="3"/>
      <c r="H24" t="s">
        <v>31</v>
      </c>
    </row>
    <row r="25" spans="1:8">
      <c r="B25" s="3"/>
      <c r="C25" s="3"/>
      <c r="G25" s="3"/>
      <c r="H25" t="s">
        <v>31</v>
      </c>
    </row>
    <row r="26" spans="1:8">
      <c r="B26" s="3"/>
      <c r="C26" s="3"/>
      <c r="G26" s="3"/>
      <c r="H26" t="s">
        <v>31</v>
      </c>
    </row>
    <row r="27" spans="1:8">
      <c r="B27" s="3"/>
      <c r="C27" s="3"/>
      <c r="G27" s="3"/>
      <c r="H27" t="s">
        <v>31</v>
      </c>
    </row>
    <row r="28" spans="1:8">
      <c r="B28" s="3"/>
      <c r="C28" s="3"/>
      <c r="G28" s="3"/>
      <c r="H28" t="s">
        <v>31</v>
      </c>
    </row>
    <row r="29" spans="1:8">
      <c r="B29" s="3"/>
      <c r="C29" s="3"/>
      <c r="G29" s="3"/>
      <c r="H29" t="s">
        <v>31</v>
      </c>
    </row>
    <row r="30" spans="1:8">
      <c r="B30" s="3"/>
      <c r="C30" s="3"/>
      <c r="G30" s="3"/>
      <c r="H30" t="s">
        <v>31</v>
      </c>
    </row>
    <row r="31" spans="1:8">
      <c r="B31" s="3"/>
      <c r="C31" s="3"/>
      <c r="G31" s="3"/>
      <c r="H31" t="s">
        <v>31</v>
      </c>
    </row>
    <row r="32" spans="1:8">
      <c r="B32" s="3"/>
      <c r="C32" s="3"/>
      <c r="G32" s="3"/>
      <c r="H32" t="s">
        <v>31</v>
      </c>
    </row>
    <row r="33" spans="2:8">
      <c r="B33" s="3"/>
      <c r="C33" s="3"/>
      <c r="G33" s="3"/>
      <c r="H33" t="s">
        <v>31</v>
      </c>
    </row>
    <row r="34" spans="2:8">
      <c r="B34" s="3"/>
      <c r="C34" s="3"/>
      <c r="G34" s="3"/>
      <c r="H34" t="s">
        <v>31</v>
      </c>
    </row>
    <row r="35" spans="2:8">
      <c r="G35" s="3"/>
      <c r="H35" t="s">
        <v>31</v>
      </c>
    </row>
    <row r="36" spans="2:8">
      <c r="G36" s="3"/>
      <c r="H36" t="s">
        <v>31</v>
      </c>
    </row>
    <row r="37" spans="2:8">
      <c r="G37" s="3"/>
      <c r="H37" t="s">
        <v>31</v>
      </c>
    </row>
    <row r="38" spans="2:8">
      <c r="G38" s="3"/>
      <c r="H38" t="s">
        <v>31</v>
      </c>
    </row>
    <row r="39" spans="2:8">
      <c r="G39" s="3"/>
      <c r="H39" t="s">
        <v>31</v>
      </c>
    </row>
    <row r="40" spans="2:8">
      <c r="G40" s="3"/>
      <c r="H40" t="s">
        <v>31</v>
      </c>
    </row>
    <row r="41" spans="2:8">
      <c r="G41" s="3"/>
      <c r="H41" t="s">
        <v>31</v>
      </c>
    </row>
    <row r="42" spans="2:8">
      <c r="G42" s="3"/>
    </row>
    <row r="43" spans="2:8">
      <c r="G43" s="3"/>
    </row>
    <row r="44" spans="2:8">
      <c r="G44" s="3"/>
    </row>
    <row r="45" spans="2:8">
      <c r="G45" s="3"/>
    </row>
    <row r="46" spans="2:8">
      <c r="G46" s="3"/>
    </row>
    <row r="47" spans="2:8">
      <c r="G47" s="3"/>
    </row>
    <row r="48" spans="2:8">
      <c r="G48" s="3"/>
    </row>
    <row r="49" spans="7:7">
      <c r="G49" s="3"/>
    </row>
    <row r="50" spans="7:7">
      <c r="G50" s="3"/>
    </row>
    <row r="51" spans="7:7">
      <c r="G51" s="3"/>
    </row>
    <row r="52" spans="7:7">
      <c r="G52" s="3"/>
    </row>
    <row r="53" spans="7:7">
      <c r="G53" s="3"/>
    </row>
    <row r="54" spans="7:7">
      <c r="G54" s="3"/>
    </row>
    <row r="55" spans="7:7">
      <c r="G5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/>
  <cols>
    <col min="1" max="1" width="6.5546875" customWidth="1"/>
    <col min="2" max="2" width="12.109375" customWidth="1"/>
    <col min="3" max="3" width="17" customWidth="1"/>
    <col min="4" max="4" width="19.109375" customWidth="1"/>
    <col min="5" max="5" width="68.33203125" customWidth="1"/>
    <col min="6" max="6" width="26.1093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>
      <c r="A4">
        <v>20251</v>
      </c>
      <c r="B4" t="s">
        <v>43</v>
      </c>
      <c r="C4" t="s">
        <v>44</v>
      </c>
      <c r="D4" t="s">
        <v>44</v>
      </c>
      <c r="E4" t="s">
        <v>45</v>
      </c>
      <c r="F4" t="s">
        <v>45</v>
      </c>
    </row>
  </sheetData>
  <dataValidations count="1">
    <dataValidation type="list" allowBlank="1" showErrorMessage="1" sqref="E4" xr:uid="{00000000-0002-0000-0100-000000000000}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Morales Joaquin</cp:lastModifiedBy>
  <dcterms:created xsi:type="dcterms:W3CDTF">2025-02-20T17:02:00Z</dcterms:created>
  <dcterms:modified xsi:type="dcterms:W3CDTF">2025-08-06T20:17:15Z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CCF92205A49B4671854B64D59FC590CB_12</vt:lpwstr>
  </property>
  <property fmtid="{D5CDD505-2E9C-101B-9397-08002B2CF9AE}" pid="3" name="KSOProductBuildVer">
    <vt:lpwstr>2058-12.2.0.21546</vt:lpwstr>
  </property>
</Properties>
</file>