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XVI AGOSTO\"/>
    </mc:Choice>
  </mc:AlternateContent>
  <xr:revisionPtr revIDLastSave="0" documentId="13_ncr:1_{09F0A61D-2CA6-4F13-833F-70047E3DF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<sst xmlns="http://schemas.openxmlformats.org/spreadsheetml/2006/main" count="91" uniqueCount="70">
  <si>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</si>
  <si>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</si>
  <si>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</si>
  <si>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</si>
  <si>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</si>
  <si>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</si>
  <si>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</si>
  <si>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</si>
  <si>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</si>
  <si>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</si>
  <si>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</si>
  <si>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</si>
  <si>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</si>
  <si>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</si>
  <si>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</si>
  <si>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</si>
  <si>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</si>
  <si>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</si>
  <si>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</si>
  <si>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</si>
  <si>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</si>
  <si>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</si>
  <si>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</si>
  <si>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</si>
  <si>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</si>
  <si>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</si>
  <si>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</si>
  <si>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</si>
  <si>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</si>
  <si>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</si>
  <si>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</si>
  <si>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</si>
  <si>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</si>
  <si>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</si>
  <si>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</si>
  <si>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</si>
  <si>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</si>
  <si>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</si>
  <si>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</si>
  <si>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</si>
  <si>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</si>
  <si>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</si>
  <si>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</si>
  <si>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</si>
  <si>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</si>
  <si>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</si>
  <si>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</si>
  <si>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</si>
  <si>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</si>
  <si>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</si>
  <si>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</si>
  <si>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</si>
  <si>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</si>
  <si>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</si>
  <si>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</si>
  <si>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</si>
  <si>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</si>
  <si>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</si>
  <si>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</si>
  <si>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</si>
  <si>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</si>
  <si>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</si>
  <si>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</si>
  <si>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</si>
  <si>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</si>
  <si>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</si>
  <si>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</t>
  </si>
  <si>
    <t>ADMINISTRACION Y FINANZAS</t>
  </si>
  <si>
    <t>http://www.cegaipslp.org.mx/HV2024Dos.nsf/nombre_de_la_vista/7AED0BB7C87124EB06258C440056AB9B/$File/84XVI.pdf</t>
  </si>
  <si>
    <t>INFORMACION EN EL MES CORRESPONDIENTE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</si>
</sst>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182880</xdr:rowOff>
    </xdr:from>
    <xdr:to>
      <xdr:col>0</xdr:col>
      <xdr:colOff>8313</xdr:colOff>
      <xdr:row>11</xdr:row>
      <xdr:rowOff>0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12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913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ED82B3DA-D753-857C-13FF-C0485922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28423C6-8C78-7FF3-07F7-F23874A8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3C7E01B-50C8-A50A-5E93-230120B5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FA532D3-538D-1D4E-0025-2DA6E7F99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67DB93A-282E-3699-4A8E-67F32FB6A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07AFE2D-A8B9-45B1-1866-E98DBB0F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9A56424-22BB-BFF4-8A80-CD4F221D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6A2E72-0381-541C-F32C-23C161A8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2D1F64-E46E-1243-2942-D7D37B98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6114107-DDF9-D618-C173-B713E5EE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C9B9890-ED17-DC24-474B-A53F45E3D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6757FEF-5040-A132-4182-FAF4AA67B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334107E-BC32-23C2-2021-062314A0A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306F508-09B0-99E6-D9D8-7C35F005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A815214-4688-A7F2-AFB8-387708BD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9670AE2-3EC6-2E4D-727E-26C69076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24853EEE-CAF9-BE12-8811-3A0D5A5F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F90D178-4BFD-5E6D-D9AA-9D910504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18158C57-9CEC-1FEA-47E2-9054A8BB1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6B93424-901C-1C07-BE17-B520E7E2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10DA80B-6A07-4A3A-574B-6839E0E85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16B38D64-51A8-82E0-F028-016922DF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987F95B-3046-6361-2652-6C6301D9C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13854FA-B6F1-10AC-A726-042EE1DC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DAEE55-AB32-53F7-9B00-2E51E9FE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777B110-2539-FD44-EFF3-3AB041CC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518EC92-DA27-4CA0-D9B1-B66C74EB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CE0B5D1-0A56-F4D0-ECB2-145BEEC6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B698CFD-1516-88F8-6092-E061A186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1A60FCE-A4A3-02EC-CEC4-28570529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AED0BB7C87124EB06258C440056AB9B/$File/84XVI.pdf" TargetMode="External"/><Relationship Id="rId1" Type="http://schemas.openxmlformats.org/officeDocument/2006/relationships/hyperlink" Target="http://www.cegaipslp.org.mx/HV2024Dos.nsf/nombre_de_la_vista/7AED0BB7C87124EB06258C440056AB9B/$File/84XV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W8" sqref="W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45870</v>
      </c>
      <c r="C8" s="2">
        <v>45900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3" t="s">
        <v>68</v>
      </c>
      <c r="L8" s="2">
        <v>45580</v>
      </c>
      <c r="M8" s="2">
        <v>45580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68</v>
      </c>
      <c r="U8" s="7" t="s">
        <v>67</v>
      </c>
      <c r="V8" s="2">
        <v>45903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23:D201" xr:uid="{00000000-0002-0000-0000-000000000000}">
      <formula1>Hidden_13</formula1>
    </dataValidation>
    <dataValidation type="list" allowBlank="1" showErrorMessage="1" sqref="I20:I201 C17:C19 C9 I8" xr:uid="{00000000-0002-0000-0000-000001000000}">
      <formula1>Hidden_28</formula1>
    </dataValidation>
  </dataValidations>
  <hyperlinks>
    <hyperlink ref="K8" r:id="rId1" xr:uid="{00000000-0004-0000-0000-000000000000}"/>
    <hyperlink ref="T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2024-03-21T16:49:45Z</dcterms:created>
  <dcterms:modified xsi:type="dcterms:W3CDTF">2025-09-04T05:32:16Z</dcterms:modified>
</cp:coreProperties>
</file>