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BLAS MENSUALES EDUARDO\"/>
    </mc:Choice>
  </mc:AlternateContent>
  <xr:revisionPtr revIDLastSave="0" documentId="13_ncr:1_{E30219F8-7D51-49EC-BDF8-517601EF6E6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oja1" sheetId="24" r:id="rId10"/>
    <sheet name="Hidden_9" sheetId="10" r:id="rId11"/>
    <sheet name="Hidden_10" sheetId="11" r:id="rId12"/>
    <sheet name="Hidden_11" sheetId="12" r:id="rId13"/>
    <sheet name="Tabla_583985" sheetId="13" r:id="rId14"/>
    <sheet name="Hidden_1_Tabla_583985" sheetId="14" r:id="rId15"/>
    <sheet name="Tabla_584012" sheetId="15" r:id="rId16"/>
    <sheet name="Hidden_1_Tabla_584012" sheetId="16" r:id="rId17"/>
    <sheet name="Tabla_584013" sheetId="17" r:id="rId18"/>
    <sheet name="Hidden_1_Tabla_584013" sheetId="18" r:id="rId19"/>
    <sheet name="Tabla_584014" sheetId="19" r:id="rId20"/>
    <sheet name="Hidden_1_Tabla_584014" sheetId="20" r:id="rId21"/>
    <sheet name="Tabla_583982" sheetId="21" r:id="rId22"/>
    <sheet name="Tabla_584015" sheetId="22" r:id="rId23"/>
    <sheet name="Tabla_584016" sheetId="23" r:id="rId24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</workbook>
</file>

<file path=xl/sharedStrings.xml><?xml version="1.0" encoding="utf-8"?>
<sst xmlns="http://schemas.openxmlformats.org/spreadsheetml/2006/main" count="578" uniqueCount="380">
  <si>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</si>
  <si>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</si>
  <si>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</si>
  <si>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</si>
  <si>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</si>
  <si>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</si>
  <si>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</si>
  <si>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</si>
  <si>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</si>
  <si>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</si>
  <si>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</si>
  <si>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</si>
  <si>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</si>
  <si>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</si>
  <si>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</si>
  <si>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</si>
  <si>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</si>
  <si>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</si>
  <si>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</si>
  <si>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</si>
  <si>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</si>
  <si>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</si>
  <si>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</si>
  <si>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</si>
  <si>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</si>
  <si>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</si>
  <si>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</si>
  <si>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</si>
  <si>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</si>
  <si>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</si>
  <si>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</si>
  <si>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</si>
  <si>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</si>
  <si>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</si>
  <si>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</si>
  <si>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</si>
  <si>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</si>
  <si>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</si>
  <si>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</si>
  <si>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</si>
  <si>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</si>
  <si>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</si>
  <si>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</si>
  <si>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</si>
  <si>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</si>
  <si>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</si>
  <si>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</si>
  <si>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</si>
  <si>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</si>
  <si>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</si>
  <si>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</si>
  <si>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</si>
  <si>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</si>
  <si>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</si>
  <si>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</si>
  <si>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</si>
  <si>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</si>
  <si>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</si>
  <si>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</si>
  <si>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</si>
  <si>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</si>
  <si>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</si>
  <si>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</si>
  <si>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</si>
  <si>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</si>
  <si>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</si>
  <si>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</si>
  <si>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</si>
  <si>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</si>
  <si>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</si>
  <si>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</si>
  <si>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</si>
  <si>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</si>
  <si>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</si>
  <si>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</si>
  <si>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</si>
  <si>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</si>
  <si>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</si>
  <si>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</si>
  <si>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</si>
  <si>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</si>
  <si>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</si>
  <si>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</si>
  <si>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</si>
  <si>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</si>
  <si>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</si>
  <si>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</si>
  <si>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</si>
  <si>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</si>
  <si>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</si>
  <si>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</si>
  <si>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</si>
  <si>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</si>
  <si>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</si>
  <si>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</si>
  <si>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</si>
  <si>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</si>
  <si>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</si>
  <si>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</si>
  <si>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</si>
  <si>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</si>
  <si>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</si>
  <si>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</si>
  <si>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</si>
  <si>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</si>
  <si>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</si>
  <si>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</si>
  <si>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</si>
  <si>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</si>
  <si>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</si>
  <si>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</si>
  <si>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</si>
  <si>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</si>
  <si>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</si>
  <si>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</si>
  <si>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</si>
  <si>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</si>
  <si>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</si>
  <si>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</si>
  <si>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</si>
  <si>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</si>
  <si>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</si>
  <si>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</si>
  <si>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</si>
  <si>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</si>
  <si>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</si>
  <si>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</si>
  <si>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</si>
  <si>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</si>
  <si>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</si>
  <si>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</si>
  <si>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</si>
  <si>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</si>
  <si>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</si>
  <si>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</si>
  <si>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</si>
  <si>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</si>
  <si>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</si>
  <si>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</si>
  <si>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</si>
  <si>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</si>
  <si>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</si>
  <si>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</si>
  <si>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</si>
  <si>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</si>
  <si>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</si>
  <si>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</si>
  <si>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</si>
  <si>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</si>
  <si>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</si>
  <si>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</si>
  <si>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</si>
  <si>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</si>
  <si>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</si>
  <si>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</si>
  <si>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</si>
  <si>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</si>
  <si>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</si>
  <si>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</si>
  <si>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</si>
  <si>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</si>
  <si>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</si>
  <si>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</si>
  <si>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</si>
  <si>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</si>
  <si>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</si>
  <si>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</si>
  <si>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</si>
  <si>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</si>
  <si>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</si>
  <si>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</si>
  <si>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</si>
  <si>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</si>
  <si>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</si>
  <si>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</si>
  <si>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</si>
  <si>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</si>
  <si>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</si>
  <si>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</si>
  <si>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</si>
  <si>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</si>
  <si>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</si>
  <si>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</si>
  <si>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</si>
  <si>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</si>
  <si>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</si>
  <si>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</si>
  <si>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</si>
  <si>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</si>
  <si>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</si>
  <si>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</si>
  <si>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</si>
  <si>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</si>
  <si>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</si>
  <si>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</si>
  <si>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</si>
  <si>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</si>
  <si>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</si>
  <si>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</si>
  <si>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</si>
  <si>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</si>
  <si>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</si>
  <si>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</si>
  <si>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</si>
  <si>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</si>
  <si>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</si>
  <si>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</si>
  <si>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</si>
  <si>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</si>
  <si>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</si>
  <si>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</si>
  <si>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</si>
  <si>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</si>
  <si>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</si>
  <si>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</si>
  <si>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</si>
  <si>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</si>
  <si>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</si>
  <si>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</si>
  <si>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</si>
  <si>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</si>
  <si>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</si>
  <si>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</si>
  <si>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</si>
  <si>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</si>
  <si>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</si>
  <si>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</si>
  <si>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</si>
  <si>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</si>
  <si>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</si>
  <si>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</si>
  <si>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</si>
  <si>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</si>
  <si>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</si>
  <si>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</si>
  <si>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</si>
  <si>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</si>
  <si>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</si>
  <si>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</si>
  <si>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</si>
  <si>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</si>
  <si>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</si>
  <si>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</si>
  <si>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</si>
  <si>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</si>
  <si>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</si>
  <si>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</si>
  <si>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</si>
  <si>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</si>
  <si>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</si>
  <si>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</si>
  <si>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</si>
  <si>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</si>
  <si>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</si>
  <si>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</si>
  <si>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</si>
  <si>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</si>
  <si>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</si>
  <si>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</si>
  <si>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</si>
  <si>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</si>
  <si>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</si>
  <si>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</si>
  <si>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</si>
  <si>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</si>
  <si>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</si>
  <si>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</si>
  <si>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</si>
  <si>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</si>
  <si>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</si>
  <si>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</si>
  <si>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</si>
  <si>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</si>
  <si>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</si>
  <si>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</si>
  <si>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</si>
  <si>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</si>
  <si>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</si>
  <si>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</si>
  <si>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</si>
  <si>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</si>
  <si>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</si>
  <si>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</si>
  <si>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</si>
  <si>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</si>
  <si>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</si>
  <si>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</si>
  <si>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</si>
  <si>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</si>
  <si>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</si>
  <si>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</si>
  <si>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</si>
  <si>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</si>
  <si>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</si>
  <si>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</si>
  <si>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</si>
  <si>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</si>
  <si>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</si>
  <si>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</si>
  <si>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</si>
  <si>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</si>
  <si>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</si>
  <si>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</si>
  <si>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</si>
  <si>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</si>
  <si>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</si>
  <si>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</si>
  <si>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</si>
  <si>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</si>
  <si>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</si>
  <si>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</si>
  <si>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</si>
  <si>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</si>
  <si>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</si>
  <si>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</si>
  <si>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</si>
  <si>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</si>
  <si>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</si>
  <si>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</si>
  <si>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</si>
  <si>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</si>
  <si>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</si>
  <si>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</si>
  <si>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</si>
  <si>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</si>
  <si>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</si>
  <si>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</si>
  <si>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</si>
  <si>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</si>
  <si>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</si>
  <si>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</si>
  <si>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</si>
  <si>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</si>
  <si>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</si>
  <si>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</si>
  <si>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</si>
  <si>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</si>
  <si>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</si>
  <si>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</si>
  <si>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</si>
  <si>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</si>
  <si>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</si>
  <si>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</si>
  <si>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</si>
  <si>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</si>
  <si>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</si>
  <si>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</si>
  <si>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</si>
  <si>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</si>
  <si>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</si>
  <si>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</si>
  <si>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</si>
  <si>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</si>
  <si>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</si>
  <si>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</si>
  <si>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</si>
  <si>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</si>
  <si>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</si>
  <si>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</si>
  <si>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</si>
  <si>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</si>
  <si>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aplica</t>
  </si>
  <si>
    <t>No aplica porque no se implementan estos procedimientos</t>
  </si>
  <si>
    <t xml:space="preserve">No aplica por las razones expresadas </t>
  </si>
  <si>
    <t>No aplica por las razones ya expresadas</t>
  </si>
  <si>
    <t>No aplica por las razones expresadas</t>
  </si>
  <si>
    <t>No aplica por razones expresadas</t>
  </si>
  <si>
    <t>No aplca por las razones expresadas</t>
  </si>
  <si>
    <t>No aplica por las raznes expresadas</t>
  </si>
  <si>
    <t>No aplica por la razon expresada</t>
  </si>
  <si>
    <t>Vivienda</t>
  </si>
  <si>
    <t>No aplica No de Contrato</t>
  </si>
  <si>
    <t>No aplica por larazon expresada</t>
  </si>
  <si>
    <t>VIVIENDA</t>
  </si>
  <si>
    <t>No aplica porque no se implementa este procedimiento</t>
  </si>
  <si>
    <t>No aplica porque no se implementan</t>
  </si>
  <si>
    <t>No aplica por la razon ya expresada</t>
  </si>
  <si>
    <t>No aplica por la razon ya expresda</t>
  </si>
  <si>
    <t>https://inmuviso.gob.mx/images/LICITACION_E_INVITACIONESXXXIVA.pdf</t>
  </si>
  <si>
    <t>No se implementa este procedimiento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</si>
</sst>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inmuviso.gob.mx/images/LICITACION_E_INVITACIONESXXXIVA.pdf" TargetMode="External"/><Relationship Id="rId1" Type="http://schemas.openxmlformats.org/officeDocument/2006/relationships/hyperlink" Target="https://inmuviso.gob.mx/images/LICITACION_E_INVITACIONES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2"/>
  <sheetViews>
    <sheetView tabSelected="1" topLeftCell="A2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3.5703125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45839</v>
      </c>
      <c r="C8" s="3">
        <v>45869</v>
      </c>
      <c r="D8" t="s">
        <v>194</v>
      </c>
      <c r="E8" t="s">
        <v>199</v>
      </c>
      <c r="F8" t="s">
        <v>200</v>
      </c>
      <c r="G8" t="s">
        <v>374</v>
      </c>
      <c r="H8" t="s">
        <v>202</v>
      </c>
      <c r="I8" t="s">
        <v>362</v>
      </c>
      <c r="J8" s="4" t="s">
        <v>378</v>
      </c>
      <c r="K8">
        <v>0</v>
      </c>
      <c r="L8" s="4" t="s">
        <v>378</v>
      </c>
      <c r="M8" t="s">
        <v>375</v>
      </c>
      <c r="N8" t="s">
        <v>375</v>
      </c>
      <c r="O8">
        <v>0</v>
      </c>
      <c r="P8" t="s">
        <v>376</v>
      </c>
      <c r="Q8">
        <v>0</v>
      </c>
      <c r="R8">
        <v>0</v>
      </c>
      <c r="S8" t="s">
        <v>377</v>
      </c>
      <c r="T8" t="s">
        <v>363</v>
      </c>
      <c r="U8" t="s">
        <v>364</v>
      </c>
      <c r="V8" t="s">
        <v>364</v>
      </c>
      <c r="W8" t="s">
        <v>364</v>
      </c>
      <c r="X8" t="s">
        <v>365</v>
      </c>
      <c r="Y8" t="s">
        <v>365</v>
      </c>
      <c r="Z8" t="s">
        <v>204</v>
      </c>
      <c r="AA8" t="s">
        <v>366</v>
      </c>
      <c r="AB8">
        <v>0</v>
      </c>
      <c r="AC8" t="s">
        <v>366</v>
      </c>
      <c r="AD8" t="s">
        <v>212</v>
      </c>
      <c r="AE8" t="s">
        <v>365</v>
      </c>
      <c r="AF8" t="s">
        <v>366</v>
      </c>
      <c r="AG8" t="s">
        <v>366</v>
      </c>
      <c r="AH8" t="s">
        <v>237</v>
      </c>
      <c r="AI8" t="s">
        <v>365</v>
      </c>
      <c r="AJ8" t="s">
        <v>365</v>
      </c>
      <c r="AK8" t="s">
        <v>365</v>
      </c>
      <c r="AL8" t="s">
        <v>365</v>
      </c>
      <c r="AM8" t="s">
        <v>365</v>
      </c>
      <c r="AN8" t="s">
        <v>367</v>
      </c>
      <c r="AO8" t="s">
        <v>277</v>
      </c>
      <c r="AP8" t="s">
        <v>365</v>
      </c>
      <c r="AQ8" t="s">
        <v>365</v>
      </c>
      <c r="AR8" t="s">
        <v>368</v>
      </c>
      <c r="AS8" t="s">
        <v>365</v>
      </c>
      <c r="AT8" t="s">
        <v>369</v>
      </c>
      <c r="AU8" t="s">
        <v>369</v>
      </c>
      <c r="AV8" t="s">
        <v>365</v>
      </c>
      <c r="AW8" t="s">
        <v>369</v>
      </c>
      <c r="AX8" t="s">
        <v>370</v>
      </c>
      <c r="AY8" t="s">
        <v>371</v>
      </c>
      <c r="AZ8" t="s">
        <v>369</v>
      </c>
      <c r="BA8" t="s">
        <v>369</v>
      </c>
      <c r="BB8" t="s">
        <v>369</v>
      </c>
      <c r="BC8" t="s">
        <v>369</v>
      </c>
      <c r="BD8" t="s">
        <v>369</v>
      </c>
      <c r="BE8" t="s">
        <v>369</v>
      </c>
      <c r="BF8" t="s">
        <v>369</v>
      </c>
      <c r="BG8" t="s">
        <v>361</v>
      </c>
      <c r="BH8" t="s">
        <v>369</v>
      </c>
      <c r="BI8" t="s">
        <v>361</v>
      </c>
      <c r="BJ8" t="s">
        <v>361</v>
      </c>
      <c r="BK8" t="s">
        <v>369</v>
      </c>
      <c r="BL8" t="s">
        <v>369</v>
      </c>
      <c r="BM8" t="s">
        <v>369</v>
      </c>
      <c r="BN8" t="s">
        <v>372</v>
      </c>
      <c r="BO8" t="s">
        <v>369</v>
      </c>
      <c r="BP8">
        <v>0</v>
      </c>
      <c r="BQ8" t="s">
        <v>304</v>
      </c>
      <c r="BR8" t="s">
        <v>361</v>
      </c>
      <c r="BS8" t="s">
        <v>369</v>
      </c>
      <c r="BT8" t="s">
        <v>369</v>
      </c>
      <c r="BU8" t="s">
        <v>369</v>
      </c>
      <c r="BV8" t="s">
        <v>369</v>
      </c>
      <c r="BW8" t="s">
        <v>369</v>
      </c>
      <c r="BX8" t="s">
        <v>369</v>
      </c>
      <c r="BY8" t="s">
        <v>369</v>
      </c>
      <c r="BZ8">
        <v>0</v>
      </c>
      <c r="CA8" t="s">
        <v>369</v>
      </c>
      <c r="CB8" t="s">
        <v>369</v>
      </c>
      <c r="CC8" t="s">
        <v>369</v>
      </c>
      <c r="CD8" t="s">
        <v>369</v>
      </c>
      <c r="CE8" t="s">
        <v>369</v>
      </c>
      <c r="CF8" t="s">
        <v>369</v>
      </c>
      <c r="CG8" t="s">
        <v>373</v>
      </c>
      <c r="CH8" s="3">
        <v>45873</v>
      </c>
      <c r="CI8" t="s">
        <v>379</v>
      </c>
    </row>
    <row r="9" spans="1:87" x14ac:dyDescent="0.25">
      <c r="CH9" s="3"/>
    </row>
    <row r="10" spans="1:87" x14ac:dyDescent="0.25">
      <c r="CH10" s="3"/>
    </row>
    <row r="11" spans="1:87" x14ac:dyDescent="0.25">
      <c r="CH11" s="3"/>
    </row>
    <row r="12" spans="1:87" x14ac:dyDescent="0.25">
      <c r="CH12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9:BX201" xr:uid="{00000000-0002-0000-0000-000009000000}">
      <formula1>Hidden_1075</formula1>
    </dataValidation>
    <dataValidation type="list" allowBlank="1" showErrorMessage="1" sqref="BY9:BY201" xr:uid="{00000000-0002-0000-0000-00000A000000}">
      <formula1>Hidden_1176</formula1>
    </dataValidation>
  </dataValidations>
  <hyperlinks>
    <hyperlink ref="J8" r:id="rId1" xr:uid="{4F8F8C35-2114-40FA-B9C2-28D7A75B8C4B}"/>
    <hyperlink ref="L8" r:id="rId2" xr:uid="{79363853-099C-4404-864B-5C077258C4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F0EB2F-FDBD-4868-8A3F-8D225C72E80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24</vt:i4>
      </vt:variant>
      <vt:variant>
        <vt:lpstr>Rangos con nombre</vt:lpstr>
      </vt:variant>
      <vt:variant>
        <vt:i4>15</vt:i4>
      </vt:variant>
    </vt:vector>
  </HeadingPairs>
  <TitlesOfParts>
    <vt:vector size="3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Hoja1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2024-03-21T18:07:43Z</dcterms:created>
  <dcterms:modified xsi:type="dcterms:W3CDTF">2025-08-05T16:26:54Z</dcterms:modified>
</cp:coreProperties>
</file>