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TRANSPARENCIA  DIRECCION\84XII NOVIEMBRE SUBIDO\"/>
    </mc:Choice>
  </mc:AlternateContent>
  <xr:revisionPtr revIDLastSave="0" documentId="13_ncr:1_{9B4998CD-1617-4BEF-8BB0-A7D0C7EDD2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<sst xmlns="http://schemas.openxmlformats.org/spreadsheetml/2006/main" count="86" uniqueCount="55">
  <si>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</si>
  <si>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</si>
  <si>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</si>
  <si>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</si>
  <si>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</si>
  <si>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</si>
  <si>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</si>
  <si>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</si>
  <si>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</si>
  <si>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</si>
  <si>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</si>
  <si>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</si>
  <si>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</si>
  <si>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</si>
  <si>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</si>
  <si>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</si>
  <si>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</si>
  <si>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</si>
  <si>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</si>
  <si>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</si>
  <si>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</si>
  <si>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</si>
  <si>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</si>
  <si>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</si>
  <si>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</si>
  <si>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</si>
  <si>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</si>
  <si>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</si>
  <si>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</si>
  <si>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</si>
  <si>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</si>
  <si>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</si>
  <si>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</si>
  <si>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</si>
  <si>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</si>
  <si>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</si>
  <si>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</si>
  <si>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</si>
  <si>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</si>
  <si>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</si>
  <si>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Nota</t>
  </si>
  <si>
    <t>Público</t>
  </si>
  <si>
    <t>Privado</t>
  </si>
  <si>
    <t>DIRECCION GENERAL</t>
  </si>
  <si>
    <t>TEC. DAVID ARNULFO ENRIQUEZ MEDINA</t>
  </si>
  <si>
    <t>Director General del Organismo Operador de Agua Potable, Alcantarillado y Saneamiento de Ebano, San Luis Potosi</t>
  </si>
  <si>
    <t>diferentes colonias</t>
  </si>
  <si>
    <t>samuel m santos col centro</t>
  </si>
  <si>
    <t>Recorrido supervision</t>
  </si>
  <si>
    <t xml:space="preserve">carretera manuel </t>
  </si>
  <si>
    <t>INFORME CORRESPONDIENTE MES DE DICIEMBRE 2025</t>
  </si>
  <si>
    <t>Capacitacion ley de ingresos</t>
  </si>
  <si>
    <t>Reunion sat</t>
  </si>
  <si>
    <t>instalacion y capacitacion de clorador</t>
  </si>
  <si>
    <t>atencion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</si>
</sst>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4" fontId="3" fillId="0" borderId="0" xfId="0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5ADF2A3-3401-15F3-0885-98AC0CE9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F2DE903-9B07-962C-7722-A76BAAB5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AE130B-855A-9349-1A9A-199314AB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20FA0-F117-46E0-8041-EF784B03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A519475-B197-8489-C2A4-91D857FA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1FBA806-C048-E02D-5194-9815527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816A60A-F91E-C004-6EEA-9582A63C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9AC790-4DDC-D4CF-0FE2-EE9C142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13DE594-660B-B4CD-F655-6D9AD24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539F8B-E27B-4580-D61E-3B9E4C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93F7C73-8EC0-5063-C977-7D3601D1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0C7E540-88C5-6273-C78C-8E7F7735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08CD98A-38E1-EAE1-44BA-22D53B9F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F0DF4D3-DC5D-207E-670E-FD00350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FFD2DC0-2FB4-D0D0-D7B0-46B37D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420271-891A-39FC-2476-994690E2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A71318-3DBA-EC7B-F7F1-3244F6B3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CA6798D-F713-66EB-E9F5-524C29B1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D274265-318E-06AE-1B6E-A9BEC860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7C75C0-68A3-A572-8A03-A9F764F7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C075AC6-6490-F704-272C-7571A004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4984F1-1C35-B477-6A71-F37FF6C1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EB40CF-F2BB-87E7-01D1-B3483FC2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4CE0A4B-3567-B5FB-E7B7-90E75D0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54EF79-C997-EA3F-944E-B3E6EF5F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302EA18-5C6F-D061-3861-1DCF0911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556166-A82E-520C-A3E8-6E562F10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50410A-697C-1023-800D-02F07DB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E1FFDA2-D977-C777-620D-C1D875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5E0F0E2-973F-56B9-8E24-697F4CB0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902669-A54C-B525-C033-F72E5BCC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5F112A03-4665-1586-9285-F27A88A1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632321-8F3C-7BD0-A6FB-E3412004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532B8305-B0C3-037D-892A-B4A6D4C2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BA789D52-8699-614E-850E-45D1695B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CD52A0E-53A7-0294-5230-63F78291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BF13CD-7BFE-22B6-EBBB-D6F2EDFE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47D98A9-0720-00BD-008F-64E2D97E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9946905-656A-65DB-3F00-00921B75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4A8E56B0-1512-E763-53E8-74D14C3F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5922422-D2A6-563C-A5DF-E7D1B175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5E14292-5539-D46D-03A3-0D0D1E1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AD2F8C3-A5F0-E495-060B-28F94A2D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3D4EBFE-84BE-2483-C785-9D3159E4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3F2E9B0-2765-F70B-85E8-6C6B7C2C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2427A371-B54A-57EC-2320-E13EF273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DFFED6C-0B2E-EE6C-6C5C-3F6BF053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66AA854-A8CE-37B8-AF71-7653829D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4B9F2E3-5233-A280-3525-90039F4A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38D2BAB-E3CF-43D1-EA7D-2E3A5DD5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B2FAC6F-CE33-9D59-7EF0-3F1CB25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4A36A47-B750-12F7-72A8-6EE73B5FB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1D50D9A-45FF-1C34-1E63-2366CC11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C11EA7A-4B9C-DBC6-2051-D3EEAF24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560F65C-EFB5-1487-A6F6-EAEEA862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944AC92-0097-46F5-87B9-D375EFC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48B145D-0E8B-4693-B904-C54656DF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759764A-8ED1-4A23-8B75-C5920ABF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8A879C0-7800-495F-AFF9-605E056BC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4C91629E-1BE2-4E20-A58D-8601381D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F4ED9D5-11A2-415B-8D45-A63704F3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977C369C-6E64-4039-A42B-B956D0E4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56F3358-5F36-491C-BEDE-64327B6C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1883E451-EEF4-45BB-AB36-68B781AD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DFAEC48-D852-4EAE-9235-02631E6A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D277D6CA-CF8F-4AF1-9B5D-D6BA674B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F30D877-6046-4DA3-BE7B-5200A368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F6D3063-27B8-4D45-92F2-B5A88D4E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32648AD-0F0E-48CD-9855-EBCB9E4E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28D787C-F1C9-41EA-BCFD-CA15248E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zoomScale="80" zoomScaleNormal="8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5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8">
        <v>45938</v>
      </c>
      <c r="N7" s="1" t="s">
        <v>40</v>
      </c>
    </row>
    <row r="8" spans="1:14" x14ac:dyDescent="0.25">
      <c r="A8" s="3">
        <v>2025</v>
      </c>
      <c r="B8" s="7">
        <v>45992</v>
      </c>
      <c r="C8" s="7">
        <v>46022</v>
      </c>
      <c r="D8" s="5" t="s">
        <v>41</v>
      </c>
      <c r="E8" t="s">
        <v>44</v>
      </c>
      <c r="F8" t="s">
        <v>45</v>
      </c>
      <c r="G8" t="s">
        <v>51</v>
      </c>
      <c r="H8" t="s">
        <v>46</v>
      </c>
      <c r="I8" s="2">
        <v>45999</v>
      </c>
      <c r="J8" s="6">
        <v>0.41666666666666669</v>
      </c>
      <c r="K8" s="5" t="s">
        <v>43</v>
      </c>
      <c r="L8" s="4">
        <v>46031</v>
      </c>
      <c r="M8" s="4">
        <v>46031</v>
      </c>
      <c r="N8" t="s">
        <v>50</v>
      </c>
    </row>
    <row r="9" spans="1:14" x14ac:dyDescent="0.25">
      <c r="A9" s="3">
        <v>2025</v>
      </c>
      <c r="B9" s="7">
        <v>45992</v>
      </c>
      <c r="C9" s="7">
        <v>46022</v>
      </c>
      <c r="D9" s="5" t="s">
        <v>41</v>
      </c>
      <c r="E9" t="s">
        <v>44</v>
      </c>
      <c r="F9" s="9" t="s">
        <v>45</v>
      </c>
      <c r="G9" t="s">
        <v>52</v>
      </c>
      <c r="H9" t="s">
        <v>47</v>
      </c>
      <c r="I9" s="2">
        <v>46000</v>
      </c>
      <c r="J9" s="6">
        <v>0.54166666666666663</v>
      </c>
      <c r="K9" s="5" t="s">
        <v>43</v>
      </c>
      <c r="L9" s="4">
        <v>46031</v>
      </c>
      <c r="M9" s="4">
        <v>46031</v>
      </c>
      <c r="N9" s="9" t="s">
        <v>50</v>
      </c>
    </row>
    <row r="10" spans="1:14" x14ac:dyDescent="0.25">
      <c r="A10" s="3">
        <v>2025</v>
      </c>
      <c r="B10" s="7">
        <v>45992</v>
      </c>
      <c r="C10" s="7">
        <v>46022</v>
      </c>
      <c r="D10" s="5" t="s">
        <v>41</v>
      </c>
      <c r="E10" t="s">
        <v>44</v>
      </c>
      <c r="F10" s="9" t="s">
        <v>45</v>
      </c>
      <c r="G10" t="s">
        <v>53</v>
      </c>
      <c r="H10" t="s">
        <v>49</v>
      </c>
      <c r="I10" s="2">
        <v>46003</v>
      </c>
      <c r="J10" s="6">
        <v>0.41666666666666669</v>
      </c>
      <c r="K10" s="5" t="s">
        <v>43</v>
      </c>
      <c r="L10" s="4">
        <v>46031</v>
      </c>
      <c r="M10" s="4">
        <v>46031</v>
      </c>
      <c r="N10" s="9" t="s">
        <v>50</v>
      </c>
    </row>
    <row r="11" spans="1:14" x14ac:dyDescent="0.25">
      <c r="A11" s="3">
        <v>2025</v>
      </c>
      <c r="B11" s="7">
        <v>45992</v>
      </c>
      <c r="C11" s="7">
        <v>46022</v>
      </c>
      <c r="D11" s="5" t="s">
        <v>41</v>
      </c>
      <c r="E11" t="s">
        <v>44</v>
      </c>
      <c r="F11" s="9" t="s">
        <v>45</v>
      </c>
      <c r="G11" t="s">
        <v>48</v>
      </c>
      <c r="H11" t="s">
        <v>47</v>
      </c>
      <c r="I11" s="2">
        <v>46008</v>
      </c>
      <c r="J11" s="6">
        <v>0.375</v>
      </c>
      <c r="K11" s="5" t="s">
        <v>43</v>
      </c>
      <c r="L11" s="4">
        <v>46031</v>
      </c>
      <c r="M11" s="4">
        <v>46031</v>
      </c>
      <c r="N11" s="9" t="s">
        <v>50</v>
      </c>
    </row>
    <row r="12" spans="1:14" x14ac:dyDescent="0.25">
      <c r="A12" s="3">
        <v>2025</v>
      </c>
      <c r="B12" s="7">
        <v>45992</v>
      </c>
      <c r="C12" s="7">
        <v>46022</v>
      </c>
      <c r="D12" s="5" t="s">
        <v>41</v>
      </c>
      <c r="E12" s="9" t="s">
        <v>44</v>
      </c>
      <c r="F12" s="9" t="s">
        <v>45</v>
      </c>
      <c r="G12" t="s">
        <v>54</v>
      </c>
      <c r="H12" s="9" t="s">
        <v>47</v>
      </c>
      <c r="I12" s="2">
        <v>46009</v>
      </c>
      <c r="J12" s="6">
        <v>0.41666666666666669</v>
      </c>
      <c r="K12" s="5" t="s">
        <v>43</v>
      </c>
      <c r="L12" s="4">
        <v>46031</v>
      </c>
      <c r="M12" s="4">
        <v>46031</v>
      </c>
      <c r="N12" s="9" t="s">
        <v>50</v>
      </c>
    </row>
    <row r="13" spans="1:14" x14ac:dyDescent="0.25">
      <c r="I13" s="2"/>
      <c r="J13" s="6"/>
      <c r="K13" s="5"/>
      <c r="L13" s="4"/>
      <c r="M13" s="4"/>
    </row>
    <row r="14" spans="1:14" x14ac:dyDescent="0.25">
      <c r="I14" s="2"/>
      <c r="J14" s="6"/>
      <c r="K14" s="5"/>
      <c r="L14" s="4"/>
      <c r="M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29:D186" xr:uid="{00000000-0002-0000-0000-000000000000}">
      <formula1>Hidden_13</formula1>
    </dataValidation>
  </dataValidations>
  <pageMargins left="0.7" right="0.7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cp:lastPrinted>2025-01-16T17:39:05Z</cp:lastPrinted>
  <dcterms:created xsi:type="dcterms:W3CDTF">2024-03-21T16:49:08Z</dcterms:created>
  <dcterms:modified xsi:type="dcterms:W3CDTF">2026-01-09T20:07:37Z</dcterms:modified>
</cp:coreProperties>
</file>