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19\Downloads\LUPITA ADMVO DICIEMBRE 2025\"/>
    </mc:Choice>
  </mc:AlternateContent>
  <xr:revisionPtr revIDLastSave="0" documentId="13_ncr:1_{B2A7F782-2223-423E-9C6A-F703ADAD9B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<sst xmlns="http://schemas.openxmlformats.org/spreadsheetml/2006/main" count="481" uniqueCount="301">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</sst>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45992</v>
      </c>
      <c r="C8" s="17">
        <v>46022</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280</v>
      </c>
      <c r="AC8" s="18" t="s">
        <v>250</v>
      </c>
      <c r="AD8" s="4" t="s">
        <v>222</v>
      </c>
      <c r="AE8" s="18" t="s">
        <v>298</v>
      </c>
      <c r="AF8" s="17">
        <v>46031</v>
      </c>
      <c r="AG8" s="20" t="s">
        <v>269</v>
      </c>
    </row>
    <row r="9" spans="1:33" x14ac:dyDescent="0.25">
      <c r="A9">
        <v>2025</v>
      </c>
      <c r="B9" s="17">
        <v>45992</v>
      </c>
      <c r="C9" s="17">
        <v>46022</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281</v>
      </c>
      <c r="AC9" s="18" t="s">
        <v>295</v>
      </c>
      <c r="AD9" s="4" t="s">
        <v>222</v>
      </c>
      <c r="AE9" s="18" t="s">
        <v>251</v>
      </c>
      <c r="AF9" s="17">
        <v>46031</v>
      </c>
      <c r="AG9" s="20" t="s">
        <v>268</v>
      </c>
    </row>
    <row r="10" spans="1:33" x14ac:dyDescent="0.25">
      <c r="A10" s="3">
        <v>2025</v>
      </c>
      <c r="B10" s="17">
        <v>45992</v>
      </c>
      <c r="C10" s="17">
        <v>46022</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282</v>
      </c>
      <c r="AC10" s="18" t="s">
        <v>296</v>
      </c>
      <c r="AD10" s="4" t="s">
        <v>222</v>
      </c>
      <c r="AE10" s="18" t="s">
        <v>252</v>
      </c>
      <c r="AF10" s="17">
        <v>46031</v>
      </c>
      <c r="AG10" s="20" t="s">
        <v>268</v>
      </c>
    </row>
    <row r="11" spans="1:33" x14ac:dyDescent="0.25">
      <c r="A11" s="3">
        <v>2025</v>
      </c>
      <c r="B11" s="17">
        <v>45992</v>
      </c>
      <c r="C11" s="17">
        <v>46022</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283</v>
      </c>
      <c r="AC11" s="18" t="s">
        <v>253</v>
      </c>
      <c r="AD11" s="4" t="s">
        <v>222</v>
      </c>
      <c r="AE11" s="18" t="s">
        <v>254</v>
      </c>
      <c r="AF11" s="17">
        <v>46031</v>
      </c>
      <c r="AG11" s="12" t="s">
        <v>269</v>
      </c>
    </row>
    <row r="12" spans="1:33" x14ac:dyDescent="0.25">
      <c r="A12" s="3">
        <v>2025</v>
      </c>
      <c r="B12" s="17">
        <v>45992</v>
      </c>
      <c r="C12" s="17">
        <v>46022</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284</v>
      </c>
      <c r="AC12" s="18" t="s">
        <v>297</v>
      </c>
      <c r="AD12" s="4" t="s">
        <v>222</v>
      </c>
      <c r="AE12" s="18" t="s">
        <v>255</v>
      </c>
      <c r="AF12" s="17">
        <v>46031</v>
      </c>
      <c r="AG12" s="20" t="s">
        <v>268</v>
      </c>
    </row>
    <row r="13" spans="1:33" x14ac:dyDescent="0.25">
      <c r="A13" s="3">
        <v>2025</v>
      </c>
      <c r="B13" s="17">
        <v>45992</v>
      </c>
      <c r="C13" s="17">
        <v>46022</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285</v>
      </c>
      <c r="AC13" s="18" t="s">
        <v>277</v>
      </c>
      <c r="AD13" s="4" t="s">
        <v>222</v>
      </c>
      <c r="AE13" s="18" t="s">
        <v>277</v>
      </c>
      <c r="AF13" s="17">
        <v>46031</v>
      </c>
      <c r="AG13" s="20" t="s">
        <v>273</v>
      </c>
    </row>
    <row r="14" spans="1:33" x14ac:dyDescent="0.25">
      <c r="A14" s="3">
        <v>2025</v>
      </c>
      <c r="B14" s="17">
        <v>45992</v>
      </c>
      <c r="C14" s="17">
        <v>46022</v>
      </c>
      <c r="D14" s="4">
        <v>14</v>
      </c>
      <c r="E14" s="4" t="s">
        <v>198</v>
      </c>
      <c r="F14" s="19" t="s">
        <v>262</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286</v>
      </c>
      <c r="AC14" s="18" t="s">
        <v>256</v>
      </c>
      <c r="AD14" s="4" t="s">
        <v>222</v>
      </c>
      <c r="AE14" s="18" t="s">
        <v>299</v>
      </c>
      <c r="AF14" s="17">
        <v>46031</v>
      </c>
      <c r="AG14" s="12" t="s">
        <v>269</v>
      </c>
    </row>
    <row r="15" spans="1:33" x14ac:dyDescent="0.25">
      <c r="A15" s="3">
        <v>2025</v>
      </c>
      <c r="B15" s="17">
        <v>45992</v>
      </c>
      <c r="C15" s="17">
        <v>46022</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287</v>
      </c>
      <c r="AC15" s="18" t="s">
        <v>257</v>
      </c>
      <c r="AD15" s="4" t="s">
        <v>222</v>
      </c>
      <c r="AE15" s="18" t="s">
        <v>258</v>
      </c>
      <c r="AF15" s="17">
        <v>46031</v>
      </c>
      <c r="AG15" s="12" t="s">
        <v>269</v>
      </c>
    </row>
    <row r="16" spans="1:33" x14ac:dyDescent="0.25">
      <c r="A16" s="3">
        <v>2025</v>
      </c>
      <c r="B16" s="17">
        <v>45992</v>
      </c>
      <c r="C16" s="17">
        <v>46022</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278</v>
      </c>
      <c r="AB16" s="18" t="s">
        <v>288</v>
      </c>
      <c r="AC16" s="18" t="s">
        <v>259</v>
      </c>
      <c r="AD16" s="4" t="s">
        <v>222</v>
      </c>
      <c r="AE16" s="18" t="s">
        <v>300</v>
      </c>
      <c r="AF16" s="17">
        <v>46031</v>
      </c>
      <c r="AG16" s="12" t="s">
        <v>269</v>
      </c>
    </row>
    <row r="17" spans="1:33" s="22" customFormat="1" x14ac:dyDescent="0.25">
      <c r="A17" s="22">
        <v>2025</v>
      </c>
      <c r="B17" s="17">
        <v>45992</v>
      </c>
      <c r="C17" s="17">
        <v>46022</v>
      </c>
      <c r="D17" s="4">
        <v>14</v>
      </c>
      <c r="E17" s="4" t="s">
        <v>194</v>
      </c>
      <c r="F17" s="19" t="s">
        <v>263</v>
      </c>
      <c r="G17" s="19" t="s">
        <v>264</v>
      </c>
      <c r="H17" s="19" t="s">
        <v>189</v>
      </c>
      <c r="I17" s="22" t="s">
        <v>82</v>
      </c>
      <c r="J17" s="4" t="s">
        <v>221</v>
      </c>
      <c r="K17" s="8">
        <v>45726</v>
      </c>
      <c r="L17" s="22" t="s">
        <v>89</v>
      </c>
      <c r="M17" s="4" t="s">
        <v>232</v>
      </c>
      <c r="N17" s="4">
        <v>516</v>
      </c>
      <c r="O17" s="4">
        <v>0</v>
      </c>
      <c r="P17" s="22" t="s">
        <v>112</v>
      </c>
      <c r="Q17" s="4" t="s">
        <v>233</v>
      </c>
      <c r="R17" s="22">
        <v>1</v>
      </c>
      <c r="S17" s="7" t="s">
        <v>235</v>
      </c>
      <c r="T17" s="7">
        <v>13</v>
      </c>
      <c r="U17" s="7" t="s">
        <v>235</v>
      </c>
      <c r="V17" s="7">
        <v>24</v>
      </c>
      <c r="W17" s="7" t="s">
        <v>154</v>
      </c>
      <c r="X17" s="7">
        <v>79050</v>
      </c>
      <c r="Y17" s="4">
        <v>4813851490</v>
      </c>
      <c r="Z17" s="13">
        <v>0</v>
      </c>
      <c r="AA17" s="16" t="s">
        <v>279</v>
      </c>
      <c r="AB17" s="18" t="s">
        <v>289</v>
      </c>
      <c r="AC17" s="21" t="s">
        <v>272</v>
      </c>
      <c r="AD17" s="4" t="s">
        <v>222</v>
      </c>
      <c r="AE17" s="21" t="s">
        <v>272</v>
      </c>
      <c r="AF17" s="17">
        <v>46031</v>
      </c>
      <c r="AG17" s="20" t="s">
        <v>269</v>
      </c>
    </row>
    <row r="18" spans="1:33" s="22" customFormat="1" x14ac:dyDescent="0.25">
      <c r="A18" s="22">
        <v>2025</v>
      </c>
      <c r="B18" s="17">
        <v>45992</v>
      </c>
      <c r="C18" s="17">
        <v>46022</v>
      </c>
      <c r="D18" s="4">
        <v>14</v>
      </c>
      <c r="E18" s="4" t="s">
        <v>194</v>
      </c>
      <c r="F18" s="19" t="s">
        <v>265</v>
      </c>
      <c r="G18" s="19" t="s">
        <v>266</v>
      </c>
      <c r="H18" s="19" t="s">
        <v>267</v>
      </c>
      <c r="I18" s="22" t="s">
        <v>82</v>
      </c>
      <c r="J18" s="4" t="s">
        <v>221</v>
      </c>
      <c r="K18" s="8">
        <v>45732</v>
      </c>
      <c r="L18" s="22" t="s">
        <v>89</v>
      </c>
      <c r="M18" s="4" t="s">
        <v>232</v>
      </c>
      <c r="N18" s="4">
        <v>516</v>
      </c>
      <c r="O18" s="4">
        <v>0</v>
      </c>
      <c r="P18" s="22" t="s">
        <v>112</v>
      </c>
      <c r="Q18" s="4" t="s">
        <v>233</v>
      </c>
      <c r="R18" s="22">
        <v>1</v>
      </c>
      <c r="S18" s="4" t="s">
        <v>235</v>
      </c>
      <c r="T18" s="4">
        <v>13</v>
      </c>
      <c r="U18" s="4" t="s">
        <v>235</v>
      </c>
      <c r="V18" s="4">
        <v>24</v>
      </c>
      <c r="W18" s="12" t="s">
        <v>154</v>
      </c>
      <c r="X18" s="4">
        <v>79050</v>
      </c>
      <c r="Y18" s="4">
        <v>4813851490</v>
      </c>
      <c r="Z18" s="13">
        <v>0</v>
      </c>
      <c r="AA18" s="15" t="s">
        <v>241</v>
      </c>
      <c r="AB18" s="23" t="s">
        <v>290</v>
      </c>
      <c r="AC18" s="21" t="s">
        <v>271</v>
      </c>
      <c r="AD18" s="4" t="s">
        <v>222</v>
      </c>
      <c r="AE18" s="21" t="s">
        <v>271</v>
      </c>
      <c r="AF18" s="17">
        <v>46031</v>
      </c>
      <c r="AG18" s="20" t="s">
        <v>269</v>
      </c>
    </row>
    <row r="19" spans="1:33" x14ac:dyDescent="0.25">
      <c r="A19" s="3">
        <v>2025</v>
      </c>
      <c r="B19" s="17">
        <v>45992</v>
      </c>
      <c r="C19" s="17">
        <v>46022</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291</v>
      </c>
      <c r="AC19" s="21" t="s">
        <v>274</v>
      </c>
      <c r="AD19" s="4" t="s">
        <v>222</v>
      </c>
      <c r="AE19" s="21" t="s">
        <v>274</v>
      </c>
      <c r="AF19" s="17">
        <v>46031</v>
      </c>
      <c r="AG19" s="20" t="s">
        <v>270</v>
      </c>
    </row>
    <row r="20" spans="1:33" x14ac:dyDescent="0.25">
      <c r="A20" s="3">
        <v>2025</v>
      </c>
      <c r="B20" s="17">
        <v>45992</v>
      </c>
      <c r="C20" s="17">
        <v>46022</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293</v>
      </c>
      <c r="AC20" s="18" t="s">
        <v>260</v>
      </c>
      <c r="AD20" s="4" t="s">
        <v>222</v>
      </c>
      <c r="AE20" s="18" t="s">
        <v>261</v>
      </c>
      <c r="AF20" s="17">
        <v>46031</v>
      </c>
      <c r="AG20" s="12" t="s">
        <v>249</v>
      </c>
    </row>
    <row r="21" spans="1:33" x14ac:dyDescent="0.25">
      <c r="A21" s="3">
        <v>2025</v>
      </c>
      <c r="B21" s="17">
        <v>45992</v>
      </c>
      <c r="C21" s="17">
        <v>46022</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294</v>
      </c>
      <c r="AC21" s="21" t="s">
        <v>275</v>
      </c>
      <c r="AD21" s="4" t="s">
        <v>222</v>
      </c>
      <c r="AE21" s="21" t="s">
        <v>275</v>
      </c>
      <c r="AF21" s="17">
        <v>46031</v>
      </c>
      <c r="AG21" s="20" t="s">
        <v>276</v>
      </c>
    </row>
    <row r="31" spans="1:33" x14ac:dyDescent="0.25">
      <c r="AB31" t="s">
        <v>292</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2026-01-09T19:00:02Z</dcterms:modified>
</cp:coreProperties>
</file>