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FRAC XXXIII ARRENDA COPIADORAS E INMUEBLES\ARRENDAMIENTOS FORMATOS\ARRENDAMIENTOS 2025\02 FEBRERO\"/>
    </mc:Choice>
  </mc:AlternateContent>
  <xr:revisionPtr revIDLastSave="0" documentId="13_ncr:1_{11AD4B9C-FF82-418A-A952-165D6A5AF9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<sst xmlns="http://schemas.openxmlformats.org/spreadsheetml/2006/main" count="318" uniqueCount="139">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</sst>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76</v>
      </c>
      <c r="E8">
        <v>0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45658</v>
      </c>
      <c r="Q8" s="3">
        <v>46022</v>
      </c>
      <c r="R8" t="s">
        <v>137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45716</v>
      </c>
      <c r="AC8" s="5" t="s">
        <v>138</v>
      </c>
    </row>
    <row r="9" spans="1:29" x14ac:dyDescent="0.25">
      <c r="A9">
        <v>2025</v>
      </c>
      <c r="B9" s="3">
        <v>45689</v>
      </c>
      <c r="C9" s="3">
        <v>45716</v>
      </c>
      <c r="D9" t="s">
        <v>76</v>
      </c>
      <c r="E9">
        <v>0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137</v>
      </c>
      <c r="S9" s="5" t="s">
        <v>138</v>
      </c>
      <c r="T9">
        <v>12502.48</v>
      </c>
      <c r="U9">
        <v>0</v>
      </c>
      <c r="V9" s="5" t="s">
        <v>138</v>
      </c>
      <c r="W9" s="5" t="s">
        <v>138</v>
      </c>
      <c r="X9" s="5" t="s">
        <v>138</v>
      </c>
      <c r="Y9" t="s">
        <v>89</v>
      </c>
      <c r="Z9" s="5" t="s">
        <v>138</v>
      </c>
      <c r="AA9" t="s">
        <v>127</v>
      </c>
      <c r="AB9" s="3">
        <v>45716</v>
      </c>
      <c r="AC9" s="5" t="s">
        <v>138</v>
      </c>
    </row>
    <row r="10" spans="1:29" x14ac:dyDescent="0.25">
      <c r="A10">
        <v>2025</v>
      </c>
      <c r="B10" s="3">
        <v>45689</v>
      </c>
      <c r="C10" s="3">
        <v>45716</v>
      </c>
      <c r="D10" t="s">
        <v>76</v>
      </c>
      <c r="E10">
        <v>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137</v>
      </c>
      <c r="S10" s="5" t="s">
        <v>138</v>
      </c>
      <c r="T10">
        <v>6928.68</v>
      </c>
      <c r="U10">
        <v>0</v>
      </c>
      <c r="V10" s="5" t="s">
        <v>138</v>
      </c>
      <c r="W10" s="5" t="s">
        <v>138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45716</v>
      </c>
      <c r="AC10" s="5" t="s">
        <v>138</v>
      </c>
    </row>
    <row r="11" spans="1:29" x14ac:dyDescent="0.25">
      <c r="A11">
        <v>2025</v>
      </c>
      <c r="B11" s="3">
        <v>45689</v>
      </c>
      <c r="C11" s="3">
        <v>45716</v>
      </c>
      <c r="D11" t="s">
        <v>76</v>
      </c>
      <c r="E11">
        <v>0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137</v>
      </c>
      <c r="S11" s="5" t="s">
        <v>138</v>
      </c>
      <c r="T11">
        <v>39298.480000000003</v>
      </c>
      <c r="U11">
        <v>0</v>
      </c>
      <c r="V11" s="5" t="s">
        <v>138</v>
      </c>
      <c r="W11" s="5" t="s">
        <v>138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45716</v>
      </c>
      <c r="AC11" s="5" t="s">
        <v>138</v>
      </c>
    </row>
    <row r="12" spans="1:29" x14ac:dyDescent="0.25">
      <c r="A12">
        <v>2025</v>
      </c>
      <c r="B12" s="3">
        <v>45689</v>
      </c>
      <c r="C12" s="3">
        <v>45716</v>
      </c>
      <c r="D12" t="s">
        <v>76</v>
      </c>
      <c r="E12">
        <v>0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137</v>
      </c>
      <c r="S12" s="5" t="s">
        <v>138</v>
      </c>
      <c r="T12">
        <v>32399.96</v>
      </c>
      <c r="U12">
        <v>0</v>
      </c>
      <c r="V12" s="5" t="s">
        <v>138</v>
      </c>
      <c r="W12" s="5" t="s">
        <v>138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45716</v>
      </c>
      <c r="AC12" s="5" t="s">
        <v>138</v>
      </c>
    </row>
    <row r="13" spans="1:29" x14ac:dyDescent="0.25">
      <c r="A13">
        <v>2025</v>
      </c>
      <c r="B13" s="3">
        <v>45689</v>
      </c>
      <c r="C13" s="3">
        <v>45716</v>
      </c>
      <c r="D13" t="s">
        <v>76</v>
      </c>
      <c r="E13">
        <v>0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137</v>
      </c>
      <c r="S13" s="5" t="s">
        <v>138</v>
      </c>
      <c r="T13">
        <v>7540</v>
      </c>
      <c r="U13">
        <v>0</v>
      </c>
      <c r="V13" s="5" t="s">
        <v>138</v>
      </c>
      <c r="W13" s="5" t="s">
        <v>138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45716</v>
      </c>
      <c r="AC13" s="5" t="s">
        <v>138</v>
      </c>
    </row>
    <row r="14" spans="1:29" x14ac:dyDescent="0.25">
      <c r="A14">
        <v>2025</v>
      </c>
      <c r="B14" s="3">
        <v>45689</v>
      </c>
      <c r="C14" s="3">
        <v>45716</v>
      </c>
      <c r="D14" t="s">
        <v>76</v>
      </c>
      <c r="E14">
        <v>0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8</v>
      </c>
      <c r="P14" s="3">
        <v>45658</v>
      </c>
      <c r="Q14" s="3">
        <v>46022</v>
      </c>
      <c r="R14" t="s">
        <v>137</v>
      </c>
      <c r="S14" s="5" t="s">
        <v>138</v>
      </c>
      <c r="T14">
        <v>13833</v>
      </c>
      <c r="U14">
        <v>0</v>
      </c>
      <c r="V14" s="5" t="s">
        <v>138</v>
      </c>
      <c r="W14" s="5" t="s">
        <v>138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45716</v>
      </c>
      <c r="AC14" s="5" t="s">
        <v>138</v>
      </c>
    </row>
    <row r="15" spans="1:29" x14ac:dyDescent="0.25">
      <c r="A15">
        <v>2025</v>
      </c>
      <c r="B15" s="3">
        <v>45689</v>
      </c>
      <c r="C15" s="3">
        <v>45716</v>
      </c>
      <c r="D15" t="s">
        <v>76</v>
      </c>
      <c r="E15">
        <v>0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9</v>
      </c>
      <c r="P15" s="3">
        <v>45658</v>
      </c>
      <c r="Q15" s="3">
        <v>46022</v>
      </c>
      <c r="R15" t="s">
        <v>137</v>
      </c>
      <c r="S15" s="5" t="s">
        <v>138</v>
      </c>
      <c r="T15">
        <v>34568</v>
      </c>
      <c r="U15">
        <v>0</v>
      </c>
      <c r="V15" s="5" t="s">
        <v>138</v>
      </c>
      <c r="W15" s="5" t="s">
        <v>138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45716</v>
      </c>
      <c r="AC15" s="5" t="s">
        <v>138</v>
      </c>
    </row>
    <row r="16" spans="1:29" x14ac:dyDescent="0.25">
      <c r="A16">
        <v>2025</v>
      </c>
      <c r="B16" s="3">
        <v>45689</v>
      </c>
      <c r="C16" s="3">
        <v>45716</v>
      </c>
      <c r="D16" t="s">
        <v>76</v>
      </c>
      <c r="E16">
        <v>0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10</v>
      </c>
      <c r="P16" s="3">
        <v>45658</v>
      </c>
      <c r="Q16" s="3">
        <v>46022</v>
      </c>
      <c r="R16" t="s">
        <v>137</v>
      </c>
      <c r="S16" s="5" t="s">
        <v>138</v>
      </c>
      <c r="T16">
        <v>82360</v>
      </c>
      <c r="U16">
        <v>0</v>
      </c>
      <c r="V16" s="5" t="s">
        <v>138</v>
      </c>
      <c r="W16" s="5" t="s">
        <v>138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45716</v>
      </c>
      <c r="AC16" s="5" t="s">
        <v>138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8:Y199" xr:uid="{00000000-0002-0000-0000-000003000000}">
      <formula1>Hidden_424</formula1>
    </dataValidation>
  </dataValidations>
  <hyperlinks>
    <hyperlink ref="S8" r:id="rId1" xr:uid="{B48CF169-55D6-484A-A06F-E74B469E5FD9}"/>
    <hyperlink ref="S9:S16" r:id="rId2" display="http://www.cegaipslp.org.mx/HV2024Dos.nsf/nombre_de_la_vista/308A879F2F3AC0C206258C2800685B8F/$File/CAMPO+NOTA+FRACCION+XXXIII-2025+.pdf" xr:uid="{9D264549-1C6D-45EF-A41B-1FA7D2E0DF53}"/>
    <hyperlink ref="V8:X16" r:id="rId3" display="http://www.cegaipslp.org.mx/HV2024Dos.nsf/nombre_de_la_vista/308A879F2F3AC0C206258C2800685B8F/$File/CAMPO+NOTA+FRACCION+XXXIII-2025+.pdf" xr:uid="{2D8494D5-F592-4E3F-9A27-052896E096E6}"/>
    <hyperlink ref="Z8:Z16" r:id="rId4" display="http://www.cegaipslp.org.mx/HV2024Dos.nsf/nombre_de_la_vista/308A879F2F3AC0C206258C2800685B8F/$File/CAMPO+NOTA+FRACCION+XXXIII-2025+.pdf" xr:uid="{6EFFA30F-2944-4C0E-BADD-AFE3A53EB18F}"/>
    <hyperlink ref="AC8:AC16" r:id="rId5" display="http://www.cegaipslp.org.mx/HV2024Dos.nsf/nombre_de_la_vista/308A879F2F3AC0C206258C2800685B8F/$File/CAMPO+NOTA+FRACCION+XXXIII-2025+.pdf" xr:uid="{BC1EFB7B-C872-4A77-BA5F-DC125FCAFF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8</v>
      </c>
      <c r="B10" t="s">
        <v>111</v>
      </c>
      <c r="C10" t="s">
        <v>132</v>
      </c>
      <c r="D10" t="s">
        <v>112</v>
      </c>
    </row>
    <row r="11" spans="1:4" x14ac:dyDescent="0.25">
      <c r="A11">
        <v>9</v>
      </c>
      <c r="B11" t="s">
        <v>113</v>
      </c>
      <c r="C11" t="s">
        <v>114</v>
      </c>
      <c r="D11" t="s">
        <v>115</v>
      </c>
    </row>
    <row r="12" spans="1:4" x14ac:dyDescent="0.25">
      <c r="A12">
        <v>10</v>
      </c>
      <c r="B12" t="s">
        <v>119</v>
      </c>
      <c r="C12" t="s">
        <v>120</v>
      </c>
      <c r="D12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2025-03-07T22:20:54Z</dcterms:modified>
</cp:coreProperties>
</file>