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AGOSTO\TRANSPARENCIA\"/>
    </mc:Choice>
  </mc:AlternateContent>
  <xr:revisionPtr revIDLastSave="0" documentId="13_ncr:1_{E39582DC-96A2-4D39-BC8D-51D3B24A35D5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[1]Hidden_1!$A$1:$A$26</definedName>
    <definedName name="Hidden_27">[1]Hidden_2!$A$1:$A$41</definedName>
    <definedName name="Hidden_314">[1]Hidden_3!$A$1:$A$32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<sst xmlns="http://schemas.openxmlformats.org/spreadsheetml/2006/main" count="54" uniqueCount="47">
  <si>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</si>
  <si>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</si>
  <si>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</si>
  <si>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</si>
  <si>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</si>
  <si>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</si>
  <si>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</si>
  <si>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</si>
  <si>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</si>
  <si>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</si>
  <si>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</si>
  <si>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</si>
  <si>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</si>
  <si>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</si>
  <si>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</si>
  <si>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</si>
  <si>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</si>
  <si>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</si>
  <si>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</si>
  <si>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</si>
  <si>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</si>
  <si>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</si>
  <si>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</si>
  <si>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</si>
  <si>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</si>
  <si>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</si>
  <si>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</si>
  <si>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</si>
  <si>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</si>
  <si>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</si>
  <si>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</si>
  <si>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</si>
  <si>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</si>
  <si>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</si>
  <si>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</si>
  <si>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</si>
  <si>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</si>
  <si>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</si>
  <si>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</si>
  <si>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</si>
  <si>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>Unidad de Transparencia</t>
  </si>
  <si>
    <t>UNIDAD DE TRANSPARENCIA</t>
  </si>
  <si>
    <t xml:space="preserve">labores o actividades; en materia de transparencia y protección de datos personales. </t>
  </si>
  <si>
    <t>Mensual</t>
  </si>
  <si>
    <t xml:space="preserve">INFORMES DE SOLICITUDES RECIBIDAS </t>
  </si>
  <si>
    <t>Ley de Transparencia y Acceso a la Información Pública del estado de San Luis Potosí, art. 17</t>
  </si>
  <si>
    <t>http://www.cegaipslp.org.mx/HV2025.nsf/nombre_de_la_vista/C68B0FE3B0C4223B06258CF90068BE03/$File/ReporteMensualCEGAIPAGOSTO.xlsx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</si>
</sst>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3">
    <cellStyle name="Hipervínculo" xfId="1" builtinId="8"/>
    <cellStyle name="Normal" xfId="0" builtinId="0"/>
    <cellStyle name="Normal 2" xfId="2" xr:uid="{FB910BF1-0AA8-454C-A02F-B6E61BD2AE3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  <sheetName val="Hidden_1_Tabla_549649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68B0FE3B0C4223B06258CF90068BE03/$File/ReporteMensualCEGAIPAGOST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M9" sqref="A1:M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91.453125" bestFit="1" customWidth="1"/>
    <col min="6" max="6" width="70.453125" bestFit="1" customWidth="1"/>
    <col min="7" max="7" width="32.81640625" customWidth="1"/>
    <col min="8" max="8" width="43.7265625" bestFit="1" customWidth="1"/>
    <col min="9" max="9" width="41.7265625" bestFit="1" customWidth="1"/>
    <col min="10" max="10" width="47.54296875" bestFit="1" customWidth="1"/>
    <col min="11" max="11" width="73.17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35">
      <c r="A8">
        <v>2025</v>
      </c>
      <c r="B8" s="2">
        <v>45870</v>
      </c>
      <c r="C8" s="2">
        <f>B8+30</f>
        <v>45900</v>
      </c>
      <c r="D8" t="s">
        <v>42</v>
      </c>
      <c r="E8" t="s">
        <v>41</v>
      </c>
      <c r="F8" t="s">
        <v>44</v>
      </c>
      <c r="G8" t="s">
        <v>45</v>
      </c>
      <c r="H8" t="s">
        <v>43</v>
      </c>
      <c r="I8" s="2">
        <v>45902</v>
      </c>
      <c r="J8" s="6" t="s">
        <v>46</v>
      </c>
      <c r="K8" t="s">
        <v>40</v>
      </c>
      <c r="L8" s="2">
        <v>45902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J8" r:id="rId1" xr:uid="{2214C5A9-E2C6-4A86-BF9B-54B4F43F5FB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2024-03-21T16:53:03Z</dcterms:created>
  <dcterms:modified xsi:type="dcterms:W3CDTF">2025-09-02T19:07:54Z</dcterms:modified>
</cp:coreProperties>
</file>