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OCTUBRE2025/"/>
    </mc:Choice>
  </mc:AlternateContent>
  <xr:revisionPtr revIDLastSave="0" documentId="8_{10C6BDCF-CABB-4595-81E8-CC3D71750B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<sst xmlns="http://schemas.openxmlformats.org/spreadsheetml/2006/main" count="497" uniqueCount="235">
  <si>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</si>
  <si>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</si>
  <si>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</si>
  <si>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</si>
  <si>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</si>
  <si>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</si>
  <si>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</si>
  <si>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</si>
  <si>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</si>
  <si>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</si>
  <si>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</si>
  <si>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</si>
  <si>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</si>
  <si>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</si>
  <si>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</si>
  <si>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</si>
  <si>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</si>
  <si>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</si>
  <si>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</si>
  <si>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</si>
  <si>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</si>
  <si>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</si>
  <si>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</si>
  <si>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</si>
  <si>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</si>
  <si>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</si>
  <si>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</si>
  <si>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</si>
  <si>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</si>
  <si>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</si>
  <si>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</si>
  <si>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</si>
  <si>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</si>
  <si>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</si>
  <si>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</si>
  <si>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</si>
  <si>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</si>
  <si>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</si>
  <si>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</si>
  <si>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</si>
  <si>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</si>
  <si>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</si>
  <si>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</si>
  <si>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</si>
  <si>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</si>
  <si>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</si>
  <si>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</si>
  <si>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</si>
  <si>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</si>
  <si>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</si>
  <si>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</si>
  <si>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</si>
  <si>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</si>
  <si>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</si>
  <si>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</si>
  <si>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</si>
  <si>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</si>
  <si>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</si>
  <si>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</si>
  <si>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</si>
  <si>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</si>
  <si>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</si>
  <si>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</si>
  <si>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</si>
  <si>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</si>
  <si>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</si>
  <si>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</si>
  <si>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</si>
  <si>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https://drive.google.com/file/d/16-s1dJlt24v5Ojh210yjXiVnosOvdTA_/view?usp=drive_link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</si>
  <si>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</si>
  <si>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</si>
  <si>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</si>
  <si>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</si>
  <si>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https://drive.google.com/file/d/1ALds0VJ8DazJ0mtH83JM3G44I_Ur5WOh/view?usp=sharing</t>
  </si>
  <si>
    <t>Ley de Entrega recepción de los Recursos Públicos del Estado de San Luis Potosí</t>
  </si>
  <si>
    <t>https://drive.google.com/file/d/1-i1o_YcxLwoJco_pYIbqHp_9cEwp3Nl2/view?usp=drive_link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</si>
  <si>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</si>
  <si>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</si>
  <si>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</si>
  <si>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</si>
  <si>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</si>
  <si>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</si>
  <si>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</si>
  <si>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</si>
  <si>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</si>
  <si>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</si>
  <si>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</si>
  <si>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</si>
  <si>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</si>
  <si>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>http://www.cegaipslp.org.mx/HV2021Tres.nsf/nombre_de_la_vista/FC8251470FFD6095862587A40050D7B2/$File/Codigo_de_Procedimientos_Civiles_para_el_Estado_12_Nov_2019_compressed.pdf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</si>
  <si>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</si>
  <si>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</si>
  <si>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</si>
  <si>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</si>
  <si>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Constiticion Politica de los Estados Unidos Mexicanos</t>
  </si>
  <si>
    <t>http://www.cegaipslp.org.mx/HV2024Dos.nsf/nombre_de_la_vista/3B7C06461C72210206258C2A005D7D97/$File/Constitucion_Politica+enero.pdf.crdownload</t>
  </si>
  <si>
    <t>Rastro Municipal</t>
  </si>
  <si>
    <t>Constitucion Politica del Estado de San Luis Potosi</t>
  </si>
  <si>
    <t>ttp://www.cegaipslp.org.mx/HV2022Dos.nsf/nombre_de_la_vista/2F0BD3D4B8E24F2E8625894B006455D6/$File/Constitucion_Politica_del_Estado_.pdf</t>
  </si>
  <si>
    <t>Ley Organica  del  Municipio  Libre del Estado de San Luis potosi</t>
  </si>
  <si>
    <t>http://www.cegaipslp.org.mx/HV2022Dos.nsf/nombre_de_la_vista/DC3F3B36AE40E2808625894B00648860/$File/Ley_Organica_del_Municipio_Libre_del_Estado.pdf</t>
  </si>
  <si>
    <t>Ley de los Trabajadores del Servicio del Gobierno del Estado de San Luis Potosi</t>
  </si>
  <si>
    <t>http://www.cegaipslp.org.mx/HV2022Dos.nsf/nombre_de_la_vista/85B0BEA56E54D6A48625894B0064BA1A/$File/Ley_de_los_Trabajadores_al_Servicio_de_las_Instituciones..pdf</t>
  </si>
  <si>
    <t>no aplica</t>
  </si>
  <si>
    <t>eficacia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</si>
  <si>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</si>
  <si>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</si>
  <si>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</si>
  <si>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</si>
  <si>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</si>
  <si>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</si>
  <si>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</si>
  <si>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</si>
  <si>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</si>
  <si>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</si>
  <si>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</si>
  <si>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</si>
  <si>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</si>
  <si>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</si>
  <si>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</si>
  <si>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</si>
  <si>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</si>
  <si>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</si>
  <si>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</si>
  <si>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</si>
  <si>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</si>
  <si>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</si>
  <si>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</si>
  <si>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</si>
  <si>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</si>
  <si>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</si>
  <si>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</si>
  <si>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</si>
  <si>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</si>
  <si>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</si>
  <si>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</si>
  <si>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</si>
  <si>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</si>
  <si>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</si>
  <si>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</si>
  <si>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SEPTIEMBRE 2025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</si>
  <si>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</si>
  <si>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</si>
  <si>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</si>
  <si>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</si>
  <si>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</si>
  <si>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</si>
  <si>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</si>
  <si>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</si>
  <si>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</si>
  <si>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</si>
  <si>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</si>
  <si>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</si>
  <si>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</si>
  <si>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</si>
  <si>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</si>
  <si>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</si>
  <si>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</si>
  <si>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</si>
  <si>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</si>
  <si>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</si>
  <si>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</si>
  <si>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</si>
  <si>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</si>
  <si>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</si>
  <si>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</si>
  <si>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</si>
  <si>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</si>
  <si>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</si>
  <si>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</si>
  <si>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</si>
  <si>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</si>
  <si>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</si>
  <si>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</si>
  <si>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</si>
  <si>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</si>
  <si>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Bando de Policia y Gobierno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</si>
  <si>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</si>
  <si>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</si>
  <si>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</si>
  <si>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</si>
  <si>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</si>
  <si>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</si>
  <si>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</si>
  <si>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</si>
  <si>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</si>
  <si>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</si>
  <si>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</si>
  <si>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</si>
  <si>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</si>
  <si>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</si>
  <si>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</si>
  <si>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</si>
  <si>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</si>
  <si>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</si>
  <si>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</si>
  <si>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</si>
  <si>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</si>
  <si>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</si>
  <si>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</si>
  <si>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</si>
  <si>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</si>
  <si>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</si>
  <si>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</si>
  <si>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</si>
  <si>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</si>
  <si>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</si>
  <si>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</si>
  <si>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</si>
  <si>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</si>
  <si>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</si>
  <si>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</si>
  <si>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</si>
  <si>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INFORMACIÓN CORRESPONDIENTE AL MES DE OCTUBRE 2025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</si>
  <si>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</si>
  <si>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</si>
  <si>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</si>
  <si>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</si>
  <si>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</si>
  <si>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</si>
  <si>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</si>
  <si>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</si>
  <si>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</si>
  <si>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</si>
  <si>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</si>
  <si>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</si>
  <si>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</si>
  <si>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</si>
  <si>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</si>
  <si>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</si>
  <si>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</si>
  <si>
    <t>Esta info
rmación corresponde al mes de Octubre de 2025.</t>
  </si>
  <si>
    <t>Esta infor
mación corresponde al mes de Octubre de 2025.</t>
  </si>
  <si>
    <t>Esta in
formación corresponde al mes de Octubre de 2025.</t>
  </si>
  <si>
    <t>SIN INFORMACION AD
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</si>
</sst>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5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4" borderId="0" xfId="0" applyFont="1" applyFill="1" applyBorder="1"/>
    <xf numFmtId="0" fontId="2" fillId="4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3" borderId="0" xfId="1" applyBorder="1" applyAlignment="1">
      <alignment horizontal="left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  <xf numFmtId="14" fontId="3" fillId="3" borderId="0" xfId="1" applyNumberForma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3" borderId="0" xfId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horizontal="center" wrapText="1"/>
    </xf>
    <xf numFmtId="0" fontId="0" fillId="0" borderId="0" xfId="0" applyBorder="1" applyAlignment="1">
      <alignment wrapText="1"/>
    </xf>
    <xf numFmtId="9" fontId="0" fillId="0" borderId="0" xfId="0" applyNumberFormat="1" applyBorder="1"/>
    <xf numFmtId="0" fontId="0" fillId="0" borderId="0" xfId="0" applyBorder="1" applyAlignment="1">
      <alignment vertical="center" wrapText="1"/>
    </xf>
    <xf numFmtId="0" fontId="13" fillId="0" borderId="0" xfId="0" applyFont="1" applyBorder="1" applyAlignment="1">
      <alignment vertical="center"/>
    </xf>
    <xf numFmtId="14" fontId="14" fillId="0" borderId="0" xfId="0" applyNumberFormat="1" applyFont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14" fontId="14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horizontal="justify" vertical="center"/>
    </xf>
    <xf numFmtId="0" fontId="0" fillId="0" borderId="0" xfId="0" applyBorder="1" applyAlignment="1">
      <alignment horizontal="center"/>
    </xf>
    <xf numFmtId="0" fontId="16" fillId="0" borderId="0" xfId="0" applyFont="1" applyBorder="1" applyAlignment="1">
      <alignment horizontal="center" wrapText="1"/>
    </xf>
    <xf numFmtId="0" fontId="17" fillId="0" borderId="0" xfId="0" applyFont="1" applyBorder="1" applyAlignment="1">
      <alignment horizontal="center" wrapText="1"/>
    </xf>
    <xf numFmtId="0" fontId="3" fillId="3" borderId="0" xfId="1" applyBorder="1" applyAlignment="1">
      <alignment vertical="center" wrapText="1"/>
    </xf>
    <xf numFmtId="0" fontId="0" fillId="0" borderId="0" xfId="0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top" wrapText="1"/>
    </xf>
    <xf numFmtId="0" fontId="3" fillId="3" borderId="0" xfId="1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7" fillId="3" borderId="0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bde2a8e6931af54b/Documentos/Escritorio/transparencia/Desarrollo%20rural/octubre/LTAIPSLP84VIIIoctubre.xlsx" TargetMode="External"/><Relationship Id="rId1" Type="http://schemas.openxmlformats.org/officeDocument/2006/relationships/externalLinkPath" Target="/bde2a8e6931af54b/Documentos/Escritorio/transparencia/Desarrollo%20rural/octubre/LTAIPSLP84VIII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18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26" Type="http://schemas.openxmlformats.org/officeDocument/2006/relationships/hyperlink" Target="http://www.cegaipslp.org.mx/HV2022Dos.nsf/nombre_de_la_vista/1125192920C3A72C8625894700704F01/$File/Ley_general_de_archivos.pdf" TargetMode="External"/><Relationship Id="rId39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21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34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2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47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0" Type="http://schemas.openxmlformats.org/officeDocument/2006/relationships/hyperlink" Target="https://1drv.ms/b/s!Akv1GpPmqOK9vyD8rlwNAlt6LqXx?e=dbh2mk" TargetMode="External"/><Relationship Id="rId55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7" Type="http://schemas.openxmlformats.org/officeDocument/2006/relationships/hyperlink" Target="http://www.cegaipslp.org.mx/HV2021Tres.nsf/nombre_de_la_vista/81F8985DE91DBD41862587A4005092FB/$File/LEY+DE+INGRESOS+2021+SALINAS.pdf" TargetMode="External"/><Relationship Id="rId12" Type="http://schemas.openxmlformats.org/officeDocument/2006/relationships/hyperlink" Target="http://www.cegaipslp.org.mx/HV2024Dos.nsf/nombre_de_la_vista/938EFB4796F953B806258BCF0069EC78/$File/CPEUM.rar" TargetMode="External"/><Relationship Id="rId17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25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3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38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46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2" Type="http://schemas.openxmlformats.org/officeDocument/2006/relationships/hyperlink" Target="http://www.cegaipslp.org.mx/HV2021Tres.nsf/nombre_de_la_vista/539D44BCFB3CFAA6862587A40051ABD7/$File/Ley_Organica_de_la_Administracion_Publica_06_Mar_2021.pdf" TargetMode="External"/><Relationship Id="rId16" Type="http://schemas.openxmlformats.org/officeDocument/2006/relationships/hyperlink" Target="http://www.cegaipslp.org.mx/HV2019.nsf/nombre_de_la_vista/B82E3DED533DBAC3862583B60068521E/$File/organica_municipio_libre_slp.pdf" TargetMode="External"/><Relationship Id="rId20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29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41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54" Type="http://schemas.openxmlformats.org/officeDocument/2006/relationships/hyperlink" Target="http://www.cegaipslp.org.mx/HV2024.nsf/nombre_de_la_vista/AC5235B5B287D6D406258AEB006A3877/$File/CPEUM.pdf" TargetMode="External"/><Relationship Id="rId1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6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11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24" Type="http://schemas.openxmlformats.org/officeDocument/2006/relationships/hyperlink" Target="http://www.diputados.gob.mx/LeyesBiblio/pdf/170_171215.pdf" TargetMode="External"/><Relationship Id="rId32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37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40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5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3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58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5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15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23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28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36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49" Type="http://schemas.openxmlformats.org/officeDocument/2006/relationships/hyperlink" Target="http://www.cegaipslp.org.mx/HV2021Tres.nsf/nombre_de_la_vista/4A441493FB4F0FB0862587A4006C71EE/$File/Reg_LGPC_091215.pdf" TargetMode="External"/><Relationship Id="rId57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10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19" Type="http://schemas.openxmlformats.org/officeDocument/2006/relationships/hyperlink" Target="http://www.cegaipslp.org.mx/HV2022Dos.nsf/nombre_de_la_vista/BE27164F3F430E288625892D006ABC8C/$File/LEY+DE+INGRESOS+SALINAS+2023.pdf" TargetMode="External"/><Relationship Id="rId31" Type="http://schemas.openxmlformats.org/officeDocument/2006/relationships/hyperlink" Target="http://www.cegaipslp.org.mx/HV2021Tres.nsf/nombre_de_la_vista/57CFC1301E77A45D862587E30062DE7C/$File/ley+de+ingresos+de+la+federacion.zip" TargetMode="External"/><Relationship Id="rId44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2" Type="http://schemas.openxmlformats.org/officeDocument/2006/relationships/hyperlink" Target="http://www.diputados.gob.mx/LeyesBiblio/pdf/131_160218.pdf" TargetMode="External"/><Relationship Id="rId4" Type="http://schemas.openxmlformats.org/officeDocument/2006/relationships/hyperlink" Target="http://www.cegaipslp.org.mx/HV2021Tres.nsf/nombre_de_la_vista/1F3E7343AC3A71E9862587A40052A1FF/$File/Codigo_Familiar.pdf" TargetMode="External"/><Relationship Id="rId9" Type="http://schemas.openxmlformats.org/officeDocument/2006/relationships/hyperlink" Target="http://www.cegaipslp.org.mx/HV2022Dos.nsf/nombre_de_la_vista/2F0BD3D4B8E24F2E8625894B006455D6/$File/Constitucion_Politica_del_Estado_.pdf" TargetMode="External"/><Relationship Id="rId14" Type="http://schemas.openxmlformats.org/officeDocument/2006/relationships/hyperlink" Target="http://www.cegaipslp.org.mx/HV2019.nsf/nombre_de_la_vista/E007782DA7B430FE862583B600680E31/$File/constitucion_slp.pdf" TargetMode="External"/><Relationship Id="rId22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27" Type="http://schemas.openxmlformats.org/officeDocument/2006/relationships/hyperlink" Target="http://www.diputados.gob.mx/LeyesBiblio/regley/Reg_LGCDC_291118.pdf" TargetMode="External"/><Relationship Id="rId30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5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3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48" Type="http://schemas.openxmlformats.org/officeDocument/2006/relationships/hyperlink" Target="http://www.cegaipslp.org.mx/HV2022Dos.nsf/nombre_de_la_vista/4A1B299EB271F0F78625898D00767F7B/$File/Ley+General+de+Proteccion+Civil.pdf" TargetMode="External"/><Relationship Id="rId56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8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51" Type="http://schemas.openxmlformats.org/officeDocument/2006/relationships/hyperlink" Target="http://www.diputados.gob.mx/LeyesBiblio/pdf/LGCDC_040521.pdf" TargetMode="External"/><Relationship Id="rId3" Type="http://schemas.openxmlformats.org/officeDocument/2006/relationships/hyperlink" Target="http://www.cegaipslp.org.mx/HV2021Tres.nsf/nombre_de_la_vista/A4C06EF618118164862587A400513263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1"/>
  <sheetViews>
    <sheetView tabSelected="1" topLeftCell="A2" zoomScale="78" zoomScaleNormal="78" workbookViewId="0">
      <selection activeCell="L35" sqref="L35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20.140625" style="1" bestFit="1" customWidth="1"/>
    <col min="11" max="11" width="15.710937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ht="75" x14ac:dyDescent="0.25">
      <c r="A8" s="1">
        <v>2025</v>
      </c>
      <c r="B8" s="6">
        <v>45931</v>
      </c>
      <c r="C8" s="6">
        <v>45961</v>
      </c>
      <c r="D8" s="1" t="s">
        <v>43</v>
      </c>
      <c r="E8" s="1" t="s">
        <v>67</v>
      </c>
      <c r="F8" s="6">
        <v>36706</v>
      </c>
      <c r="G8" s="6">
        <v>45944</v>
      </c>
      <c r="H8" s="7" t="s">
        <v>68</v>
      </c>
      <c r="I8" s="1" t="s">
        <v>69</v>
      </c>
      <c r="J8" s="6">
        <v>45971</v>
      </c>
      <c r="K8" s="31" t="s">
        <v>231</v>
      </c>
    </row>
    <row r="9" spans="1:11" ht="75" x14ac:dyDescent="0.25">
      <c r="A9" s="1">
        <v>2025</v>
      </c>
      <c r="B9" s="6">
        <v>45931</v>
      </c>
      <c r="C9" s="6">
        <v>45961</v>
      </c>
      <c r="D9" s="1" t="s">
        <v>44</v>
      </c>
      <c r="E9" s="1" t="s">
        <v>70</v>
      </c>
      <c r="F9" s="6">
        <v>41158</v>
      </c>
      <c r="G9" s="6">
        <v>45450</v>
      </c>
      <c r="H9" s="1" t="s">
        <v>71</v>
      </c>
      <c r="I9" s="1" t="s">
        <v>69</v>
      </c>
      <c r="J9" s="6">
        <v>45971</v>
      </c>
      <c r="K9" s="31" t="s">
        <v>231</v>
      </c>
    </row>
    <row r="10" spans="1:11" ht="75" x14ac:dyDescent="0.25">
      <c r="A10" s="1">
        <v>2025</v>
      </c>
      <c r="B10" s="6">
        <v>45931</v>
      </c>
      <c r="C10" s="6">
        <v>45961</v>
      </c>
      <c r="D10" s="1" t="s">
        <v>44</v>
      </c>
      <c r="E10" s="1" t="s">
        <v>72</v>
      </c>
      <c r="F10" s="6">
        <v>35072</v>
      </c>
      <c r="G10" s="6">
        <v>45755</v>
      </c>
      <c r="H10" s="1" t="s">
        <v>73</v>
      </c>
      <c r="I10" s="1" t="s">
        <v>69</v>
      </c>
      <c r="J10" s="6">
        <v>45971</v>
      </c>
      <c r="K10" s="31" t="s">
        <v>232</v>
      </c>
    </row>
    <row r="11" spans="1:11" ht="75" x14ac:dyDescent="0.25">
      <c r="A11" s="1">
        <v>2025</v>
      </c>
      <c r="B11" s="6">
        <v>45931</v>
      </c>
      <c r="C11" s="6">
        <v>45961</v>
      </c>
      <c r="D11" s="1" t="s">
        <v>44</v>
      </c>
      <c r="E11" s="1" t="s">
        <v>74</v>
      </c>
      <c r="F11" s="6">
        <v>43272</v>
      </c>
      <c r="G11" s="6">
        <v>45847</v>
      </c>
      <c r="H11" s="1" t="s">
        <v>75</v>
      </c>
      <c r="I11" s="1" t="s">
        <v>69</v>
      </c>
      <c r="J11" s="6">
        <v>45971</v>
      </c>
      <c r="K11" s="31" t="s">
        <v>233</v>
      </c>
    </row>
    <row r="12" spans="1:11" s="8" customFormat="1" ht="105" x14ac:dyDescent="0.25">
      <c r="A12" s="8">
        <v>2025</v>
      </c>
      <c r="B12" s="9">
        <v>45931</v>
      </c>
      <c r="C12" s="9">
        <v>45961</v>
      </c>
      <c r="D12" s="8" t="s">
        <v>44</v>
      </c>
      <c r="E12" s="10" t="s">
        <v>76</v>
      </c>
      <c r="F12" s="9">
        <v>41200</v>
      </c>
      <c r="G12" s="11">
        <v>44452</v>
      </c>
      <c r="H12" s="12" t="s">
        <v>77</v>
      </c>
      <c r="I12" s="13" t="s">
        <v>78</v>
      </c>
      <c r="J12" s="14">
        <v>45971</v>
      </c>
      <c r="K12" s="15" t="s">
        <v>79</v>
      </c>
    </row>
    <row r="13" spans="1:11" s="8" customFormat="1" ht="105" x14ac:dyDescent="0.25">
      <c r="A13" s="8">
        <v>2025</v>
      </c>
      <c r="B13" s="9">
        <v>45931</v>
      </c>
      <c r="C13" s="9">
        <v>45961</v>
      </c>
      <c r="D13" s="8" t="s">
        <v>44</v>
      </c>
      <c r="E13" s="16" t="s">
        <v>80</v>
      </c>
      <c r="F13" s="9">
        <v>35727</v>
      </c>
      <c r="G13" s="17">
        <v>44261</v>
      </c>
      <c r="H13" s="18" t="s">
        <v>81</v>
      </c>
      <c r="I13" s="13" t="s">
        <v>78</v>
      </c>
      <c r="J13" s="14">
        <v>45971</v>
      </c>
      <c r="K13" s="15" t="s">
        <v>79</v>
      </c>
    </row>
    <row r="14" spans="1:11" s="8" customFormat="1" ht="76.5" x14ac:dyDescent="0.25">
      <c r="A14" s="8">
        <v>2025</v>
      </c>
      <c r="B14" s="9">
        <v>45931</v>
      </c>
      <c r="C14" s="9">
        <v>45961</v>
      </c>
      <c r="D14" s="10" t="s">
        <v>37</v>
      </c>
      <c r="E14" s="19" t="s">
        <v>82</v>
      </c>
      <c r="F14" s="9">
        <v>6246</v>
      </c>
      <c r="G14" s="9">
        <v>44344</v>
      </c>
      <c r="H14" s="18" t="s">
        <v>83</v>
      </c>
      <c r="I14" s="13" t="s">
        <v>78</v>
      </c>
      <c r="J14" s="14">
        <v>45971</v>
      </c>
      <c r="K14" s="15" t="s">
        <v>79</v>
      </c>
    </row>
    <row r="15" spans="1:11" s="8" customFormat="1" ht="76.5" x14ac:dyDescent="0.25">
      <c r="A15" s="8">
        <v>2025</v>
      </c>
      <c r="B15" s="9">
        <v>45931</v>
      </c>
      <c r="C15" s="9">
        <v>45961</v>
      </c>
      <c r="D15" s="8" t="s">
        <v>46</v>
      </c>
      <c r="E15" s="20" t="s">
        <v>84</v>
      </c>
      <c r="F15" s="9">
        <v>39800</v>
      </c>
      <c r="G15" s="9">
        <v>44352</v>
      </c>
      <c r="H15" s="21" t="s">
        <v>85</v>
      </c>
      <c r="I15" s="13" t="s">
        <v>78</v>
      </c>
      <c r="J15" s="14">
        <v>45971</v>
      </c>
      <c r="K15" s="15" t="s">
        <v>79</v>
      </c>
    </row>
    <row r="16" spans="1:11" s="8" customFormat="1" ht="76.5" x14ac:dyDescent="0.25">
      <c r="A16" s="8">
        <v>2025</v>
      </c>
      <c r="B16" s="9">
        <v>45931</v>
      </c>
      <c r="C16" s="9">
        <v>45961</v>
      </c>
      <c r="D16" s="8" t="s">
        <v>47</v>
      </c>
      <c r="E16" s="10" t="s">
        <v>86</v>
      </c>
      <c r="F16" s="9">
        <v>40162</v>
      </c>
      <c r="G16" s="9">
        <v>41176</v>
      </c>
      <c r="H16" s="21" t="s">
        <v>87</v>
      </c>
      <c r="I16" s="13" t="s">
        <v>78</v>
      </c>
      <c r="J16" s="14">
        <v>45971</v>
      </c>
      <c r="K16" s="15" t="s">
        <v>79</v>
      </c>
    </row>
    <row r="17" spans="1:19" s="8" customFormat="1" ht="90" x14ac:dyDescent="0.25">
      <c r="A17" s="8">
        <v>2025</v>
      </c>
      <c r="B17" s="9">
        <v>45931</v>
      </c>
      <c r="C17" s="9">
        <v>45961</v>
      </c>
      <c r="D17" s="8" t="s">
        <v>46</v>
      </c>
      <c r="E17" s="20" t="s">
        <v>88</v>
      </c>
      <c r="F17" s="9">
        <v>17225</v>
      </c>
      <c r="G17" s="9">
        <v>43781</v>
      </c>
      <c r="H17" s="21" t="s">
        <v>89</v>
      </c>
      <c r="I17" s="13" t="s">
        <v>78</v>
      </c>
      <c r="J17" s="14">
        <v>45971</v>
      </c>
      <c r="K17" s="15" t="s">
        <v>79</v>
      </c>
    </row>
    <row r="18" spans="1:19" s="8" customFormat="1" ht="105" x14ac:dyDescent="0.25">
      <c r="A18" s="8">
        <v>2025</v>
      </c>
      <c r="B18" s="9">
        <v>45931</v>
      </c>
      <c r="C18" s="9">
        <v>45961</v>
      </c>
      <c r="D18" s="8" t="s">
        <v>44</v>
      </c>
      <c r="E18" s="20" t="s">
        <v>90</v>
      </c>
      <c r="F18" s="9"/>
      <c r="G18" s="9">
        <v>44195</v>
      </c>
      <c r="H18" s="18" t="s">
        <v>91</v>
      </c>
      <c r="I18" s="13" t="s">
        <v>78</v>
      </c>
      <c r="J18" s="14">
        <v>45971</v>
      </c>
      <c r="K18" s="15" t="s">
        <v>79</v>
      </c>
    </row>
    <row r="19" spans="1:19" s="8" customFormat="1" ht="105" x14ac:dyDescent="0.25">
      <c r="A19" s="8">
        <v>2025</v>
      </c>
      <c r="B19" s="9">
        <v>45931</v>
      </c>
      <c r="C19" s="9">
        <v>45961</v>
      </c>
      <c r="D19" s="8" t="s">
        <v>44</v>
      </c>
      <c r="E19" s="10" t="s">
        <v>92</v>
      </c>
      <c r="F19" s="9">
        <v>42886</v>
      </c>
      <c r="G19" s="9">
        <v>44308</v>
      </c>
      <c r="H19" s="18" t="s">
        <v>93</v>
      </c>
      <c r="I19" s="13" t="s">
        <v>78</v>
      </c>
      <c r="J19" s="14">
        <v>45971</v>
      </c>
      <c r="K19" s="15" t="s">
        <v>79</v>
      </c>
    </row>
    <row r="20" spans="1:19" ht="75" x14ac:dyDescent="0.25">
      <c r="A20" s="22">
        <v>2025</v>
      </c>
      <c r="B20" s="23">
        <v>45931</v>
      </c>
      <c r="C20" s="23">
        <v>45961</v>
      </c>
      <c r="D20" s="24" t="s">
        <v>37</v>
      </c>
      <c r="E20" s="25" t="s">
        <v>94</v>
      </c>
      <c r="F20" s="23">
        <v>6246</v>
      </c>
      <c r="G20" s="26">
        <v>44344</v>
      </c>
      <c r="H20" s="21" t="s">
        <v>95</v>
      </c>
      <c r="I20" s="24" t="s">
        <v>96</v>
      </c>
      <c r="J20" s="23">
        <v>45971</v>
      </c>
      <c r="K20" s="28" t="s">
        <v>234</v>
      </c>
      <c r="L20" s="24"/>
    </row>
    <row r="21" spans="1:19" ht="61.15" customHeight="1" x14ac:dyDescent="0.25">
      <c r="A21" s="22">
        <v>2025</v>
      </c>
      <c r="B21" s="23">
        <v>45931</v>
      </c>
      <c r="C21" s="23">
        <v>45961</v>
      </c>
      <c r="D21" s="24" t="s">
        <v>39</v>
      </c>
      <c r="E21" s="27" t="s">
        <v>97</v>
      </c>
      <c r="F21" s="28">
        <v>6488</v>
      </c>
      <c r="G21" s="29">
        <v>44421</v>
      </c>
      <c r="H21" s="21" t="s">
        <v>98</v>
      </c>
      <c r="I21" s="24" t="s">
        <v>96</v>
      </c>
      <c r="J21" s="23">
        <v>45971</v>
      </c>
      <c r="K21" s="28" t="s">
        <v>234</v>
      </c>
      <c r="L21" s="24"/>
    </row>
    <row r="22" spans="1:19" ht="75" x14ac:dyDescent="0.25">
      <c r="A22" s="22">
        <v>2025</v>
      </c>
      <c r="B22" s="23">
        <v>45931</v>
      </c>
      <c r="C22" s="23">
        <v>45961</v>
      </c>
      <c r="D22" s="22" t="s">
        <v>43</v>
      </c>
      <c r="E22" s="25" t="s">
        <v>99</v>
      </c>
      <c r="F22" s="23">
        <v>36706</v>
      </c>
      <c r="G22" s="29">
        <v>44452</v>
      </c>
      <c r="H22" s="30" t="s">
        <v>100</v>
      </c>
      <c r="I22" s="24" t="s">
        <v>96</v>
      </c>
      <c r="J22" s="23">
        <v>45971</v>
      </c>
      <c r="K22" s="28" t="s">
        <v>234</v>
      </c>
      <c r="L22" s="24"/>
    </row>
    <row r="23" spans="1:19" ht="82.5" customHeight="1" x14ac:dyDescent="0.25">
      <c r="A23" s="22">
        <v>2025</v>
      </c>
      <c r="B23" s="23">
        <v>45931</v>
      </c>
      <c r="C23" s="23">
        <v>45961</v>
      </c>
      <c r="D23" s="22" t="s">
        <v>44</v>
      </c>
      <c r="E23" s="24" t="s">
        <v>101</v>
      </c>
      <c r="F23" s="23">
        <v>35072</v>
      </c>
      <c r="G23" s="29">
        <v>44392</v>
      </c>
      <c r="H23" s="21" t="s">
        <v>102</v>
      </c>
      <c r="I23" s="24" t="s">
        <v>96</v>
      </c>
      <c r="J23" s="23">
        <v>45971</v>
      </c>
      <c r="K23" s="28" t="s">
        <v>234</v>
      </c>
      <c r="L23" s="24"/>
    </row>
    <row r="24" spans="1:19" ht="180.75" customHeight="1" x14ac:dyDescent="0.25">
      <c r="A24" s="1">
        <v>2025</v>
      </c>
      <c r="B24" s="6">
        <v>45931</v>
      </c>
      <c r="C24" s="6">
        <v>45961</v>
      </c>
      <c r="D24" s="31" t="s">
        <v>103</v>
      </c>
      <c r="E24" s="31">
        <v>4</v>
      </c>
      <c r="F24" s="1" t="s">
        <v>104</v>
      </c>
      <c r="G24" s="31" t="s">
        <v>103</v>
      </c>
      <c r="H24" s="31" t="s">
        <v>103</v>
      </c>
      <c r="I24" s="1" t="s">
        <v>103</v>
      </c>
      <c r="J24" s="54">
        <v>45971</v>
      </c>
      <c r="K24" s="31" t="s">
        <v>234</v>
      </c>
      <c r="L24" s="32"/>
      <c r="M24" s="31"/>
      <c r="N24" s="32"/>
      <c r="O24" s="31"/>
      <c r="P24" s="33"/>
      <c r="Q24" s="34"/>
      <c r="R24" s="6"/>
      <c r="S24" s="6"/>
    </row>
    <row r="25" spans="1:19" s="8" customFormat="1" ht="58.5" customHeight="1" x14ac:dyDescent="0.25">
      <c r="A25" s="8">
        <v>2025</v>
      </c>
      <c r="B25" s="9">
        <v>45931</v>
      </c>
      <c r="C25" s="9">
        <v>45961</v>
      </c>
      <c r="D25" s="10" t="s">
        <v>37</v>
      </c>
      <c r="E25" s="10" t="s">
        <v>105</v>
      </c>
      <c r="F25" s="35">
        <v>41795</v>
      </c>
      <c r="G25" s="35">
        <v>42285</v>
      </c>
      <c r="H25" s="18" t="s">
        <v>106</v>
      </c>
      <c r="I25" s="10" t="s">
        <v>107</v>
      </c>
      <c r="J25" s="9">
        <v>45971</v>
      </c>
      <c r="K25" s="36" t="s">
        <v>108</v>
      </c>
    </row>
    <row r="26" spans="1:19" s="41" customFormat="1" ht="60" x14ac:dyDescent="0.25">
      <c r="A26" s="8">
        <v>2025</v>
      </c>
      <c r="B26" s="9">
        <v>45931</v>
      </c>
      <c r="C26" s="9">
        <v>45961</v>
      </c>
      <c r="D26" s="37" t="s">
        <v>37</v>
      </c>
      <c r="E26" s="38" t="s">
        <v>109</v>
      </c>
      <c r="F26" s="35">
        <v>42494</v>
      </c>
      <c r="G26" s="39">
        <v>43202</v>
      </c>
      <c r="H26" s="40" t="s">
        <v>110</v>
      </c>
      <c r="I26" s="10" t="s">
        <v>107</v>
      </c>
      <c r="J26" s="9">
        <v>45971</v>
      </c>
      <c r="K26" s="36" t="s">
        <v>108</v>
      </c>
    </row>
    <row r="27" spans="1:19" s="41" customFormat="1" ht="53.25" customHeight="1" x14ac:dyDescent="0.25">
      <c r="A27" s="8">
        <v>2025</v>
      </c>
      <c r="B27" s="9">
        <v>45931</v>
      </c>
      <c r="C27" s="9">
        <v>45961</v>
      </c>
      <c r="D27" s="37" t="s">
        <v>44</v>
      </c>
      <c r="E27" s="42" t="s">
        <v>111</v>
      </c>
      <c r="F27" s="35">
        <v>43462</v>
      </c>
      <c r="G27" s="35">
        <v>43466</v>
      </c>
      <c r="H27" s="30" t="s">
        <v>112</v>
      </c>
      <c r="I27" s="10" t="s">
        <v>107</v>
      </c>
      <c r="J27" s="9">
        <v>45971</v>
      </c>
      <c r="K27" s="36" t="s">
        <v>108</v>
      </c>
    </row>
    <row r="28" spans="1:19" s="41" customFormat="1" ht="52.5" customHeight="1" x14ac:dyDescent="0.25">
      <c r="A28" s="8">
        <v>2025</v>
      </c>
      <c r="B28" s="9">
        <v>45931</v>
      </c>
      <c r="C28" s="9">
        <v>45961</v>
      </c>
      <c r="D28" s="37" t="s">
        <v>46</v>
      </c>
      <c r="E28" s="43" t="s">
        <v>113</v>
      </c>
      <c r="F28" s="35">
        <v>36341</v>
      </c>
      <c r="G28" s="35" t="s">
        <v>114</v>
      </c>
      <c r="H28" s="30" t="s">
        <v>115</v>
      </c>
      <c r="I28" s="10" t="s">
        <v>107</v>
      </c>
      <c r="J28" s="9">
        <v>45971</v>
      </c>
      <c r="K28" s="36" t="s">
        <v>108</v>
      </c>
    </row>
    <row r="29" spans="1:19" s="41" customFormat="1" ht="51" customHeight="1" x14ac:dyDescent="0.25">
      <c r="A29" s="8">
        <v>2025</v>
      </c>
      <c r="B29" s="9">
        <v>45931</v>
      </c>
      <c r="C29" s="9">
        <v>45961</v>
      </c>
      <c r="D29" s="37" t="s">
        <v>44</v>
      </c>
      <c r="E29" s="10" t="s">
        <v>116</v>
      </c>
      <c r="F29" s="35">
        <v>36707</v>
      </c>
      <c r="G29" s="35">
        <v>41999</v>
      </c>
      <c r="H29" s="30" t="s">
        <v>117</v>
      </c>
      <c r="I29" s="10" t="s">
        <v>107</v>
      </c>
      <c r="J29" s="9">
        <v>45971</v>
      </c>
      <c r="K29" s="36" t="s">
        <v>108</v>
      </c>
    </row>
    <row r="30" spans="1:19" s="41" customFormat="1" ht="48" customHeight="1" x14ac:dyDescent="0.25">
      <c r="A30" s="8">
        <v>2025</v>
      </c>
      <c r="B30" s="9">
        <v>45931</v>
      </c>
      <c r="C30" s="9">
        <v>45961</v>
      </c>
      <c r="D30" s="37" t="s">
        <v>41</v>
      </c>
      <c r="E30" s="43" t="s">
        <v>118</v>
      </c>
      <c r="F30" s="35">
        <v>36629</v>
      </c>
      <c r="G30" s="35">
        <v>40024</v>
      </c>
      <c r="H30" s="30" t="s">
        <v>119</v>
      </c>
      <c r="I30" s="10" t="s">
        <v>107</v>
      </c>
      <c r="J30" s="9">
        <v>45971</v>
      </c>
      <c r="K30" s="36" t="s">
        <v>108</v>
      </c>
    </row>
    <row r="31" spans="1:19" s="41" customFormat="1" ht="53.25" customHeight="1" x14ac:dyDescent="0.25">
      <c r="A31" s="8">
        <v>2025</v>
      </c>
      <c r="B31" s="9">
        <v>45931</v>
      </c>
      <c r="C31" s="9">
        <v>45961</v>
      </c>
      <c r="D31" s="37" t="s">
        <v>44</v>
      </c>
      <c r="E31" s="43" t="s">
        <v>120</v>
      </c>
      <c r="F31" s="35">
        <v>42087</v>
      </c>
      <c r="G31" s="35">
        <v>42103</v>
      </c>
      <c r="H31" s="30" t="s">
        <v>121</v>
      </c>
      <c r="I31" s="10" t="s">
        <v>107</v>
      </c>
      <c r="J31" s="9">
        <v>45971</v>
      </c>
      <c r="K31" s="36" t="s">
        <v>108</v>
      </c>
    </row>
    <row r="32" spans="1:19" s="41" customFormat="1" ht="49.5" customHeight="1" x14ac:dyDescent="0.25">
      <c r="A32" s="8">
        <v>2025</v>
      </c>
      <c r="B32" s="9">
        <v>45931</v>
      </c>
      <c r="C32" s="9">
        <v>45961</v>
      </c>
      <c r="D32" s="37" t="s">
        <v>44</v>
      </c>
      <c r="E32" s="43" t="s">
        <v>122</v>
      </c>
      <c r="F32" s="35" t="s">
        <v>123</v>
      </c>
      <c r="G32" s="35" t="s">
        <v>124</v>
      </c>
      <c r="H32" s="30" t="s">
        <v>125</v>
      </c>
      <c r="I32" s="10" t="s">
        <v>107</v>
      </c>
      <c r="J32" s="9">
        <v>45971</v>
      </c>
      <c r="K32" s="36" t="s">
        <v>108</v>
      </c>
    </row>
    <row r="33" spans="1:12" s="41" customFormat="1" ht="49.5" customHeight="1" x14ac:dyDescent="0.25">
      <c r="A33" s="8">
        <v>2025</v>
      </c>
      <c r="B33" s="9">
        <v>45931</v>
      </c>
      <c r="C33" s="9">
        <v>45961</v>
      </c>
      <c r="D33" s="37" t="s">
        <v>41</v>
      </c>
      <c r="E33" s="43" t="s">
        <v>126</v>
      </c>
      <c r="F33" s="35">
        <v>36144</v>
      </c>
      <c r="G33" s="35">
        <v>42810</v>
      </c>
      <c r="H33" s="30" t="s">
        <v>127</v>
      </c>
      <c r="I33" s="10" t="s">
        <v>107</v>
      </c>
      <c r="J33" s="9">
        <v>45971</v>
      </c>
      <c r="K33" s="36" t="s">
        <v>108</v>
      </c>
    </row>
    <row r="34" spans="1:12" s="41" customFormat="1" ht="45.75" customHeight="1" x14ac:dyDescent="0.25">
      <c r="A34" s="8">
        <v>2025</v>
      </c>
      <c r="B34" s="9">
        <v>45931</v>
      </c>
      <c r="C34" s="9">
        <v>45961</v>
      </c>
      <c r="D34" s="37" t="s">
        <v>44</v>
      </c>
      <c r="E34" s="43" t="s">
        <v>128</v>
      </c>
      <c r="F34" s="35">
        <v>43475</v>
      </c>
      <c r="G34" s="35">
        <v>43475</v>
      </c>
      <c r="H34" s="44" t="s">
        <v>129</v>
      </c>
      <c r="I34" s="10" t="s">
        <v>107</v>
      </c>
      <c r="J34" s="9">
        <v>45971</v>
      </c>
      <c r="K34" s="36" t="s">
        <v>108</v>
      </c>
    </row>
    <row r="35" spans="1:12" s="45" customFormat="1" ht="60" x14ac:dyDescent="0.25">
      <c r="A35" s="45">
        <v>2025</v>
      </c>
      <c r="B35" s="46">
        <v>45931</v>
      </c>
      <c r="C35" s="46">
        <v>45961</v>
      </c>
      <c r="D35" s="45" t="s">
        <v>39</v>
      </c>
      <c r="E35" s="45" t="s">
        <v>97</v>
      </c>
      <c r="F35" s="46">
        <v>6577</v>
      </c>
      <c r="G35" s="46">
        <v>43098</v>
      </c>
      <c r="H35" s="47" t="s">
        <v>130</v>
      </c>
      <c r="I35" s="45" t="s">
        <v>131</v>
      </c>
      <c r="J35" s="46">
        <v>45971</v>
      </c>
      <c r="K35" s="45" t="s">
        <v>132</v>
      </c>
    </row>
    <row r="36" spans="1:12" s="45" customFormat="1" ht="75" x14ac:dyDescent="0.25">
      <c r="A36" s="45">
        <v>2025</v>
      </c>
      <c r="B36" s="46">
        <v>45931</v>
      </c>
      <c r="C36" s="46">
        <v>45961</v>
      </c>
      <c r="D36" s="45" t="s">
        <v>41</v>
      </c>
      <c r="E36" s="45" t="s">
        <v>133</v>
      </c>
      <c r="F36" s="46">
        <v>35072</v>
      </c>
      <c r="G36" s="46">
        <v>42901</v>
      </c>
      <c r="H36" s="47" t="s">
        <v>134</v>
      </c>
      <c r="I36" s="45" t="s">
        <v>131</v>
      </c>
      <c r="J36" s="46">
        <v>45971</v>
      </c>
      <c r="K36" s="45" t="s">
        <v>132</v>
      </c>
    </row>
    <row r="37" spans="1:12" s="45" customFormat="1" ht="60" x14ac:dyDescent="0.25">
      <c r="A37" s="45">
        <v>2025</v>
      </c>
      <c r="B37" s="46">
        <v>45931</v>
      </c>
      <c r="C37" s="46">
        <v>45961</v>
      </c>
      <c r="D37" s="45" t="s">
        <v>43</v>
      </c>
      <c r="E37" s="45" t="s">
        <v>135</v>
      </c>
      <c r="F37" s="46">
        <v>36718</v>
      </c>
      <c r="G37" s="46">
        <v>42886</v>
      </c>
      <c r="H37" s="47" t="s">
        <v>136</v>
      </c>
      <c r="I37" s="45" t="s">
        <v>131</v>
      </c>
      <c r="J37" s="46">
        <v>45971</v>
      </c>
      <c r="K37" s="45" t="s">
        <v>132</v>
      </c>
    </row>
    <row r="38" spans="1:12" s="45" customFormat="1" ht="90" x14ac:dyDescent="0.25">
      <c r="A38" s="45">
        <v>2025</v>
      </c>
      <c r="B38" s="46">
        <v>45931</v>
      </c>
      <c r="C38" s="46">
        <v>45961</v>
      </c>
      <c r="D38" s="45" t="s">
        <v>44</v>
      </c>
      <c r="E38" s="45" t="s">
        <v>137</v>
      </c>
      <c r="F38" s="46">
        <v>43506</v>
      </c>
      <c r="G38" s="46">
        <v>43506</v>
      </c>
      <c r="H38" s="47" t="s">
        <v>138</v>
      </c>
      <c r="I38" s="45" t="s">
        <v>131</v>
      </c>
      <c r="J38" s="46">
        <v>45971</v>
      </c>
      <c r="K38" s="45" t="s">
        <v>132</v>
      </c>
    </row>
    <row r="39" spans="1:12" ht="75" x14ac:dyDescent="0.25">
      <c r="A39" s="10">
        <v>2025</v>
      </c>
      <c r="B39" s="48">
        <v>45901</v>
      </c>
      <c r="C39" s="48">
        <v>45930</v>
      </c>
      <c r="D39" s="10" t="s">
        <v>44</v>
      </c>
      <c r="E39" s="10" t="s">
        <v>128</v>
      </c>
      <c r="F39" s="48">
        <v>44554</v>
      </c>
      <c r="G39" s="48">
        <v>44925</v>
      </c>
      <c r="H39" s="18" t="s">
        <v>139</v>
      </c>
      <c r="I39" s="10" t="s">
        <v>69</v>
      </c>
      <c r="J39" s="48">
        <v>45940</v>
      </c>
      <c r="K39" s="10" t="s">
        <v>140</v>
      </c>
      <c r="L39" s="10"/>
    </row>
    <row r="40" spans="1:12" ht="75" x14ac:dyDescent="0.25">
      <c r="A40" s="10">
        <v>2025</v>
      </c>
      <c r="B40" s="48">
        <v>45901</v>
      </c>
      <c r="C40" s="48">
        <v>45930</v>
      </c>
      <c r="D40" s="10" t="s">
        <v>44</v>
      </c>
      <c r="E40" s="10" t="s">
        <v>141</v>
      </c>
      <c r="F40" s="48">
        <v>38729</v>
      </c>
      <c r="G40" s="48">
        <v>45428</v>
      </c>
      <c r="H40" s="18" t="s">
        <v>142</v>
      </c>
      <c r="I40" s="10" t="s">
        <v>69</v>
      </c>
      <c r="J40" s="48">
        <v>45940</v>
      </c>
      <c r="K40" s="10" t="s">
        <v>140</v>
      </c>
      <c r="L40" s="10"/>
    </row>
    <row r="41" spans="1:12" ht="90" x14ac:dyDescent="0.25">
      <c r="A41" s="10">
        <v>2025</v>
      </c>
      <c r="B41" s="48">
        <v>45901</v>
      </c>
      <c r="C41" s="48">
        <v>45930</v>
      </c>
      <c r="D41" s="10" t="s">
        <v>41</v>
      </c>
      <c r="E41" s="10" t="s">
        <v>143</v>
      </c>
      <c r="F41" s="48">
        <v>43083</v>
      </c>
      <c r="G41" s="48">
        <v>45106</v>
      </c>
      <c r="H41" s="18" t="s">
        <v>144</v>
      </c>
      <c r="I41" s="10" t="s">
        <v>69</v>
      </c>
      <c r="J41" s="48">
        <v>45940</v>
      </c>
      <c r="K41" s="10" t="s">
        <v>140</v>
      </c>
      <c r="L41" s="10"/>
    </row>
    <row r="42" spans="1:12" ht="90" x14ac:dyDescent="0.25">
      <c r="A42" s="10">
        <v>2025</v>
      </c>
      <c r="B42" s="48">
        <v>45901</v>
      </c>
      <c r="C42" s="48">
        <v>45930</v>
      </c>
      <c r="D42" s="10" t="s">
        <v>44</v>
      </c>
      <c r="E42" s="10" t="s">
        <v>145</v>
      </c>
      <c r="F42" s="48">
        <v>41571</v>
      </c>
      <c r="G42" s="48">
        <v>45478</v>
      </c>
      <c r="H42" s="49" t="s">
        <v>146</v>
      </c>
      <c r="I42" s="10" t="s">
        <v>69</v>
      </c>
      <c r="J42" s="48">
        <v>45940</v>
      </c>
      <c r="K42" s="10" t="s">
        <v>140</v>
      </c>
      <c r="L42" s="10"/>
    </row>
    <row r="43" spans="1:12" ht="75" x14ac:dyDescent="0.25">
      <c r="A43" s="10">
        <v>2025</v>
      </c>
      <c r="B43" s="48">
        <v>45901</v>
      </c>
      <c r="C43" s="48">
        <v>45930</v>
      </c>
      <c r="D43" s="10" t="s">
        <v>44</v>
      </c>
      <c r="E43" s="10" t="s">
        <v>147</v>
      </c>
      <c r="F43" s="48">
        <v>39473</v>
      </c>
      <c r="G43" s="48">
        <v>45322</v>
      </c>
      <c r="H43" s="49" t="s">
        <v>148</v>
      </c>
      <c r="I43" s="10" t="s">
        <v>69</v>
      </c>
      <c r="J43" s="48">
        <v>45940</v>
      </c>
      <c r="K43" s="10" t="s">
        <v>140</v>
      </c>
      <c r="L43" s="10"/>
    </row>
    <row r="44" spans="1:12" ht="90" x14ac:dyDescent="0.25">
      <c r="A44" s="10">
        <v>2025</v>
      </c>
      <c r="B44" s="48">
        <v>45901</v>
      </c>
      <c r="C44" s="48">
        <v>45930</v>
      </c>
      <c r="D44" s="10" t="s">
        <v>44</v>
      </c>
      <c r="E44" s="10" t="s">
        <v>149</v>
      </c>
      <c r="F44" s="48">
        <v>36235</v>
      </c>
      <c r="G44" s="48">
        <v>45364</v>
      </c>
      <c r="H44" s="18" t="s">
        <v>150</v>
      </c>
      <c r="I44" s="10" t="s">
        <v>69</v>
      </c>
      <c r="J44" s="48">
        <v>45940</v>
      </c>
      <c r="K44" s="10" t="s">
        <v>140</v>
      </c>
      <c r="L44" s="10"/>
    </row>
    <row r="45" spans="1:12" ht="90" x14ac:dyDescent="0.25">
      <c r="A45" s="10">
        <v>2025</v>
      </c>
      <c r="B45" s="48">
        <v>45901</v>
      </c>
      <c r="C45" s="48">
        <v>45930</v>
      </c>
      <c r="D45" s="10" t="s">
        <v>44</v>
      </c>
      <c r="E45" s="10" t="s">
        <v>151</v>
      </c>
      <c r="F45" s="48">
        <v>35459</v>
      </c>
      <c r="G45" s="48">
        <v>45390</v>
      </c>
      <c r="H45" s="18" t="s">
        <v>152</v>
      </c>
      <c r="I45" s="10" t="s">
        <v>69</v>
      </c>
      <c r="J45" s="48">
        <v>45940</v>
      </c>
      <c r="K45" s="10" t="s">
        <v>140</v>
      </c>
      <c r="L45" s="10"/>
    </row>
    <row r="46" spans="1:12" ht="75" x14ac:dyDescent="0.25">
      <c r="A46" s="10">
        <v>2025</v>
      </c>
      <c r="B46" s="48">
        <v>45901</v>
      </c>
      <c r="C46" s="48">
        <v>45930</v>
      </c>
      <c r="D46" s="10" t="s">
        <v>37</v>
      </c>
      <c r="E46" s="10" t="s">
        <v>37</v>
      </c>
      <c r="F46" s="48">
        <v>6246</v>
      </c>
      <c r="G46" s="48">
        <v>45373</v>
      </c>
      <c r="H46" s="49" t="s">
        <v>153</v>
      </c>
      <c r="I46" s="10" t="s">
        <v>69</v>
      </c>
      <c r="J46" s="48">
        <v>45940</v>
      </c>
      <c r="K46" s="10" t="s">
        <v>140</v>
      </c>
      <c r="L46" s="10"/>
    </row>
    <row r="47" spans="1:12" ht="75" x14ac:dyDescent="0.25">
      <c r="A47" s="10">
        <v>2025</v>
      </c>
      <c r="B47" s="48">
        <v>45901</v>
      </c>
      <c r="C47" s="48">
        <v>45930</v>
      </c>
      <c r="D47" s="10" t="s">
        <v>39</v>
      </c>
      <c r="E47" s="10" t="s">
        <v>154</v>
      </c>
      <c r="F47" s="50">
        <v>6615</v>
      </c>
      <c r="G47" s="50">
        <v>45363</v>
      </c>
      <c r="H47" s="18" t="s">
        <v>155</v>
      </c>
      <c r="I47" s="10" t="s">
        <v>69</v>
      </c>
      <c r="J47" s="48">
        <v>45940</v>
      </c>
      <c r="K47" s="10" t="s">
        <v>140</v>
      </c>
      <c r="L47" s="10"/>
    </row>
    <row r="48" spans="1:12" ht="90" x14ac:dyDescent="0.25">
      <c r="A48" s="10">
        <v>2025</v>
      </c>
      <c r="B48" s="48">
        <v>45901</v>
      </c>
      <c r="C48" s="48">
        <v>45930</v>
      </c>
      <c r="D48" s="10" t="s">
        <v>46</v>
      </c>
      <c r="E48" s="10" t="s">
        <v>156</v>
      </c>
      <c r="F48" s="48">
        <v>41911</v>
      </c>
      <c r="G48" s="48">
        <v>45342</v>
      </c>
      <c r="H48" s="49" t="s">
        <v>157</v>
      </c>
      <c r="I48" s="10" t="s">
        <v>69</v>
      </c>
      <c r="J48" s="48">
        <v>45940</v>
      </c>
      <c r="K48" s="10" t="s">
        <v>140</v>
      </c>
      <c r="L48" s="10"/>
    </row>
    <row r="49" spans="1:12" ht="90" x14ac:dyDescent="0.25">
      <c r="A49" s="10">
        <v>2025</v>
      </c>
      <c r="B49" s="48">
        <v>45901</v>
      </c>
      <c r="C49" s="48">
        <v>45930</v>
      </c>
      <c r="D49" s="10" t="s">
        <v>41</v>
      </c>
      <c r="E49" s="10" t="s">
        <v>158</v>
      </c>
      <c r="F49" s="50">
        <v>35072</v>
      </c>
      <c r="G49" s="50">
        <v>45177</v>
      </c>
      <c r="H49" s="18" t="s">
        <v>159</v>
      </c>
      <c r="I49" s="10" t="s">
        <v>69</v>
      </c>
      <c r="J49" s="48">
        <v>45940</v>
      </c>
      <c r="K49" s="10" t="s">
        <v>140</v>
      </c>
      <c r="L49" s="10"/>
    </row>
    <row r="50" spans="1:12" ht="75" x14ac:dyDescent="0.25">
      <c r="A50" s="10">
        <v>2025</v>
      </c>
      <c r="B50" s="48">
        <v>45901</v>
      </c>
      <c r="C50" s="48">
        <v>45930</v>
      </c>
      <c r="D50" s="10" t="s">
        <v>41</v>
      </c>
      <c r="E50" s="10" t="s">
        <v>160</v>
      </c>
      <c r="F50" s="50">
        <v>42889</v>
      </c>
      <c r="G50" s="50">
        <v>45170</v>
      </c>
      <c r="H50" s="18" t="s">
        <v>161</v>
      </c>
      <c r="I50" s="10" t="s">
        <v>69</v>
      </c>
      <c r="J50" s="48">
        <v>45940</v>
      </c>
      <c r="K50" s="10" t="s">
        <v>140</v>
      </c>
      <c r="L50" s="10"/>
    </row>
    <row r="51" spans="1:12" ht="75" x14ac:dyDescent="0.25">
      <c r="A51" s="10">
        <v>2025</v>
      </c>
      <c r="B51" s="48">
        <v>45901</v>
      </c>
      <c r="C51" s="48">
        <v>45930</v>
      </c>
      <c r="D51" s="10" t="s">
        <v>41</v>
      </c>
      <c r="E51" s="10" t="s">
        <v>162</v>
      </c>
      <c r="F51" s="50">
        <v>39273</v>
      </c>
      <c r="G51" s="50">
        <v>44557</v>
      </c>
      <c r="H51" s="18" t="s">
        <v>163</v>
      </c>
      <c r="I51" s="10" t="s">
        <v>69</v>
      </c>
      <c r="J51" s="48">
        <v>45940</v>
      </c>
      <c r="K51" s="10" t="s">
        <v>140</v>
      </c>
      <c r="L51" s="10"/>
    </row>
    <row r="52" spans="1:12" ht="75" x14ac:dyDescent="0.25">
      <c r="A52" s="10">
        <v>2025</v>
      </c>
      <c r="B52" s="48">
        <v>45901</v>
      </c>
      <c r="C52" s="48">
        <v>45930</v>
      </c>
      <c r="D52" s="10" t="s">
        <v>41</v>
      </c>
      <c r="E52" s="10" t="s">
        <v>164</v>
      </c>
      <c r="F52" s="50">
        <v>41744</v>
      </c>
      <c r="G52" s="50">
        <v>45180</v>
      </c>
      <c r="H52" s="18" t="s">
        <v>165</v>
      </c>
      <c r="I52" s="10" t="s">
        <v>69</v>
      </c>
      <c r="J52" s="48">
        <v>45940</v>
      </c>
      <c r="K52" s="10" t="s">
        <v>140</v>
      </c>
      <c r="L52" s="10"/>
    </row>
    <row r="53" spans="1:12" ht="90" x14ac:dyDescent="0.25">
      <c r="A53" s="10">
        <v>2025</v>
      </c>
      <c r="B53" s="48">
        <v>45901</v>
      </c>
      <c r="C53" s="48">
        <v>45930</v>
      </c>
      <c r="D53" s="10" t="s">
        <v>41</v>
      </c>
      <c r="E53" s="10" t="s">
        <v>166</v>
      </c>
      <c r="F53" s="50">
        <v>43063</v>
      </c>
      <c r="G53" s="50">
        <v>45198</v>
      </c>
      <c r="H53" s="18" t="s">
        <v>167</v>
      </c>
      <c r="I53" s="10" t="s">
        <v>69</v>
      </c>
      <c r="J53" s="48">
        <v>45940</v>
      </c>
      <c r="K53" s="10" t="s">
        <v>140</v>
      </c>
      <c r="L53" s="10"/>
    </row>
    <row r="54" spans="1:12" ht="90" x14ac:dyDescent="0.25">
      <c r="A54" s="10">
        <v>2025</v>
      </c>
      <c r="B54" s="48">
        <v>45901</v>
      </c>
      <c r="C54" s="48">
        <v>45930</v>
      </c>
      <c r="D54" s="10" t="s">
        <v>41</v>
      </c>
      <c r="E54" s="10" t="s">
        <v>168</v>
      </c>
      <c r="F54" s="48">
        <v>39301</v>
      </c>
      <c r="G54" s="48">
        <v>45238</v>
      </c>
      <c r="H54" s="49" t="s">
        <v>169</v>
      </c>
      <c r="I54" s="10" t="s">
        <v>69</v>
      </c>
      <c r="J54" s="48">
        <v>45940</v>
      </c>
      <c r="K54" s="10" t="s">
        <v>140</v>
      </c>
      <c r="L54" s="10"/>
    </row>
    <row r="55" spans="1:12" ht="90" x14ac:dyDescent="0.25">
      <c r="A55" s="10">
        <v>2025</v>
      </c>
      <c r="B55" s="48">
        <v>45901</v>
      </c>
      <c r="C55" s="48">
        <v>45930</v>
      </c>
      <c r="D55" s="10" t="s">
        <v>41</v>
      </c>
      <c r="E55" s="10" t="s">
        <v>170</v>
      </c>
      <c r="F55" s="48">
        <v>41202</v>
      </c>
      <c r="G55" s="48">
        <v>45329</v>
      </c>
      <c r="H55" s="49" t="s">
        <v>171</v>
      </c>
      <c r="I55" s="10" t="s">
        <v>69</v>
      </c>
      <c r="J55" s="48">
        <v>45940</v>
      </c>
      <c r="K55" s="10" t="s">
        <v>140</v>
      </c>
      <c r="L55" s="10"/>
    </row>
    <row r="56" spans="1:12" ht="75" x14ac:dyDescent="0.25">
      <c r="A56" s="10">
        <v>2025</v>
      </c>
      <c r="B56" s="48">
        <v>45901</v>
      </c>
      <c r="C56" s="48">
        <v>45930</v>
      </c>
      <c r="D56" s="10" t="s">
        <v>41</v>
      </c>
      <c r="E56" s="10" t="s">
        <v>172</v>
      </c>
      <c r="F56" s="48">
        <v>36509</v>
      </c>
      <c r="G56" s="48">
        <v>45281</v>
      </c>
      <c r="H56" s="49" t="s">
        <v>173</v>
      </c>
      <c r="I56" s="10" t="s">
        <v>69</v>
      </c>
      <c r="J56" s="48">
        <v>45940</v>
      </c>
      <c r="K56" s="10" t="s">
        <v>140</v>
      </c>
      <c r="L56" s="10"/>
    </row>
    <row r="57" spans="1:12" ht="75" x14ac:dyDescent="0.25">
      <c r="A57" s="10">
        <v>2025</v>
      </c>
      <c r="B57" s="48">
        <v>45901</v>
      </c>
      <c r="C57" s="48">
        <v>45930</v>
      </c>
      <c r="D57" s="10" t="s">
        <v>41</v>
      </c>
      <c r="E57" s="10" t="s">
        <v>174</v>
      </c>
      <c r="F57" s="50">
        <v>40857</v>
      </c>
      <c r="G57" s="50">
        <v>45218</v>
      </c>
      <c r="H57" s="18" t="s">
        <v>175</v>
      </c>
      <c r="I57" s="10" t="s">
        <v>69</v>
      </c>
      <c r="J57" s="48">
        <v>45940</v>
      </c>
      <c r="K57" s="10" t="s">
        <v>140</v>
      </c>
      <c r="L57" s="10"/>
    </row>
    <row r="58" spans="1:12" ht="90" x14ac:dyDescent="0.25">
      <c r="A58" s="10">
        <v>2025</v>
      </c>
      <c r="B58" s="48">
        <v>45901</v>
      </c>
      <c r="C58" s="48">
        <v>45930</v>
      </c>
      <c r="D58" s="10" t="s">
        <v>55</v>
      </c>
      <c r="E58" s="10" t="s">
        <v>176</v>
      </c>
      <c r="F58" s="50">
        <v>40976</v>
      </c>
      <c r="G58" s="50">
        <v>40976</v>
      </c>
      <c r="H58" s="18" t="s">
        <v>177</v>
      </c>
      <c r="I58" s="10" t="s">
        <v>69</v>
      </c>
      <c r="J58" s="48">
        <v>45940</v>
      </c>
      <c r="K58" s="10" t="s">
        <v>140</v>
      </c>
      <c r="L58" s="10"/>
    </row>
    <row r="59" spans="1:12" ht="75" x14ac:dyDescent="0.25">
      <c r="A59" s="10">
        <v>2025</v>
      </c>
      <c r="B59" s="48">
        <v>45901</v>
      </c>
      <c r="C59" s="48">
        <v>45930</v>
      </c>
      <c r="D59" s="10" t="s">
        <v>43</v>
      </c>
      <c r="E59" s="10" t="s">
        <v>178</v>
      </c>
      <c r="F59" s="48">
        <v>36718</v>
      </c>
      <c r="G59" s="48">
        <v>45278</v>
      </c>
      <c r="H59" s="49" t="s">
        <v>179</v>
      </c>
      <c r="I59" s="10" t="s">
        <v>69</v>
      </c>
      <c r="J59" s="48">
        <v>45940</v>
      </c>
      <c r="K59" s="10" t="s">
        <v>140</v>
      </c>
      <c r="L59" s="10"/>
    </row>
    <row r="60" spans="1:12" ht="75" x14ac:dyDescent="0.25">
      <c r="A60" s="10">
        <v>2025</v>
      </c>
      <c r="B60" s="48">
        <v>45901</v>
      </c>
      <c r="C60" s="48">
        <v>45930</v>
      </c>
      <c r="D60" s="10" t="s">
        <v>41</v>
      </c>
      <c r="E60" s="10" t="s">
        <v>180</v>
      </c>
      <c r="F60" s="50">
        <v>41461</v>
      </c>
      <c r="G60" s="50">
        <v>45138</v>
      </c>
      <c r="H60" s="18" t="s">
        <v>181</v>
      </c>
      <c r="I60" s="10" t="s">
        <v>69</v>
      </c>
      <c r="J60" s="48">
        <v>45940</v>
      </c>
      <c r="K60" s="10" t="s">
        <v>140</v>
      </c>
      <c r="L60" s="10"/>
    </row>
    <row r="61" spans="1:12" ht="105" x14ac:dyDescent="0.25">
      <c r="A61" s="10">
        <v>2025</v>
      </c>
      <c r="B61" s="48">
        <v>45901</v>
      </c>
      <c r="C61" s="48">
        <v>45930</v>
      </c>
      <c r="D61" s="10" t="s">
        <v>47</v>
      </c>
      <c r="E61" s="10" t="s">
        <v>182</v>
      </c>
      <c r="F61" s="50">
        <v>43609</v>
      </c>
      <c r="G61" s="50">
        <v>43609</v>
      </c>
      <c r="H61" s="18" t="s">
        <v>183</v>
      </c>
      <c r="I61" s="10" t="s">
        <v>69</v>
      </c>
      <c r="J61" s="48">
        <v>45940</v>
      </c>
      <c r="K61" s="10" t="s">
        <v>140</v>
      </c>
      <c r="L61" s="10"/>
    </row>
    <row r="62" spans="1:12" ht="75" x14ac:dyDescent="0.25">
      <c r="A62" s="10">
        <v>2025</v>
      </c>
      <c r="B62" s="48">
        <v>45901</v>
      </c>
      <c r="C62" s="48">
        <v>45930</v>
      </c>
      <c r="D62" s="10" t="s">
        <v>41</v>
      </c>
      <c r="E62" s="10" t="s">
        <v>184</v>
      </c>
      <c r="F62" s="48">
        <v>43965</v>
      </c>
      <c r="G62" s="48">
        <v>45238</v>
      </c>
      <c r="H62" s="49" t="s">
        <v>185</v>
      </c>
      <c r="I62" s="10" t="s">
        <v>69</v>
      </c>
      <c r="J62" s="48">
        <v>45940</v>
      </c>
      <c r="K62" s="10" t="s">
        <v>140</v>
      </c>
      <c r="L62" s="10"/>
    </row>
    <row r="63" spans="1:12" ht="75" x14ac:dyDescent="0.25">
      <c r="A63" s="10">
        <v>2025</v>
      </c>
      <c r="B63" s="48">
        <v>45901</v>
      </c>
      <c r="C63" s="48">
        <v>45930</v>
      </c>
      <c r="D63" s="10" t="s">
        <v>41</v>
      </c>
      <c r="E63" s="10" t="s">
        <v>186</v>
      </c>
      <c r="F63" s="50">
        <v>41559</v>
      </c>
      <c r="G63" s="50">
        <v>45224</v>
      </c>
      <c r="H63" s="18" t="s">
        <v>187</v>
      </c>
      <c r="I63" s="10" t="s">
        <v>69</v>
      </c>
      <c r="J63" s="48">
        <v>45940</v>
      </c>
      <c r="K63" s="10" t="s">
        <v>140</v>
      </c>
      <c r="L63" s="10"/>
    </row>
    <row r="64" spans="1:12" ht="75" x14ac:dyDescent="0.25">
      <c r="A64" s="10">
        <v>2025</v>
      </c>
      <c r="B64" s="48">
        <v>45901</v>
      </c>
      <c r="C64" s="48">
        <v>45930</v>
      </c>
      <c r="D64" s="10" t="s">
        <v>55</v>
      </c>
      <c r="E64" s="10" t="s">
        <v>188</v>
      </c>
      <c r="F64" s="50">
        <v>41066</v>
      </c>
      <c r="G64" s="50">
        <v>44336</v>
      </c>
      <c r="H64" s="18" t="s">
        <v>189</v>
      </c>
      <c r="I64" s="10" t="s">
        <v>69</v>
      </c>
      <c r="J64" s="48">
        <v>45940</v>
      </c>
      <c r="K64" s="10" t="s">
        <v>140</v>
      </c>
      <c r="L64" s="10"/>
    </row>
    <row r="65" spans="1:12" ht="75" x14ac:dyDescent="0.25">
      <c r="A65" s="10">
        <v>2025</v>
      </c>
      <c r="B65" s="48">
        <v>45901</v>
      </c>
      <c r="C65" s="48">
        <v>45930</v>
      </c>
      <c r="D65" s="10" t="s">
        <v>47</v>
      </c>
      <c r="E65" s="10" t="s">
        <v>190</v>
      </c>
      <c r="F65" s="48">
        <v>41772</v>
      </c>
      <c r="G65" s="48">
        <v>42347</v>
      </c>
      <c r="H65" s="18" t="s">
        <v>191</v>
      </c>
      <c r="I65" s="10" t="s">
        <v>69</v>
      </c>
      <c r="J65" s="48">
        <v>45940</v>
      </c>
      <c r="K65" s="10" t="s">
        <v>140</v>
      </c>
      <c r="L65" s="10"/>
    </row>
    <row r="66" spans="1:12" ht="75" x14ac:dyDescent="0.25">
      <c r="A66" s="10">
        <v>2025</v>
      </c>
      <c r="B66" s="48">
        <v>45901</v>
      </c>
      <c r="C66" s="48">
        <v>45930</v>
      </c>
      <c r="D66" s="10" t="s">
        <v>47</v>
      </c>
      <c r="E66" s="10" t="s">
        <v>192</v>
      </c>
      <c r="F66" s="48">
        <v>42987</v>
      </c>
      <c r="G66" s="48">
        <v>42987</v>
      </c>
      <c r="H66" s="18" t="s">
        <v>193</v>
      </c>
      <c r="I66" s="10" t="s">
        <v>69</v>
      </c>
      <c r="J66" s="48">
        <v>45940</v>
      </c>
      <c r="K66" s="10" t="s">
        <v>140</v>
      </c>
      <c r="L66" s="10"/>
    </row>
    <row r="67" spans="1:12" ht="75" x14ac:dyDescent="0.25">
      <c r="A67" s="10">
        <v>2025</v>
      </c>
      <c r="B67" s="48">
        <v>45901</v>
      </c>
      <c r="C67" s="48">
        <v>45930</v>
      </c>
      <c r="D67" s="10" t="s">
        <v>44</v>
      </c>
      <c r="E67" s="51" t="s">
        <v>70</v>
      </c>
      <c r="F67" s="48">
        <v>44001</v>
      </c>
      <c r="G67" s="52">
        <v>45342</v>
      </c>
      <c r="H67" s="18" t="s">
        <v>194</v>
      </c>
      <c r="I67" s="10" t="s">
        <v>69</v>
      </c>
      <c r="J67" s="48">
        <v>45940</v>
      </c>
      <c r="K67" s="10" t="s">
        <v>140</v>
      </c>
      <c r="L67" s="10"/>
    </row>
    <row r="68" spans="1:12" ht="90" x14ac:dyDescent="0.25">
      <c r="A68" s="10">
        <v>2025</v>
      </c>
      <c r="B68" s="48">
        <v>45901</v>
      </c>
      <c r="C68" s="48">
        <v>45930</v>
      </c>
      <c r="D68" s="10" t="s">
        <v>44</v>
      </c>
      <c r="E68" s="10" t="s">
        <v>74</v>
      </c>
      <c r="F68" s="48">
        <v>43272</v>
      </c>
      <c r="G68" s="48">
        <v>45271</v>
      </c>
      <c r="H68" s="49" t="s">
        <v>195</v>
      </c>
      <c r="I68" s="10" t="s">
        <v>69</v>
      </c>
      <c r="J68" s="48">
        <v>45940</v>
      </c>
      <c r="K68" s="10" t="s">
        <v>140</v>
      </c>
      <c r="L68" s="10"/>
    </row>
    <row r="69" spans="1:12" ht="75" x14ac:dyDescent="0.25">
      <c r="A69" s="10">
        <v>2025</v>
      </c>
      <c r="B69" s="48">
        <v>45901</v>
      </c>
      <c r="C69" s="48">
        <v>45930</v>
      </c>
      <c r="D69" s="10" t="s">
        <v>44</v>
      </c>
      <c r="E69" s="10" t="s">
        <v>76</v>
      </c>
      <c r="F69" s="48">
        <v>41200</v>
      </c>
      <c r="G69" s="17">
        <v>45136</v>
      </c>
      <c r="H69" s="49" t="s">
        <v>196</v>
      </c>
      <c r="I69" s="10" t="s">
        <v>69</v>
      </c>
      <c r="J69" s="48">
        <v>45940</v>
      </c>
      <c r="K69" s="10" t="s">
        <v>140</v>
      </c>
      <c r="L69" s="10"/>
    </row>
    <row r="70" spans="1:12" ht="75" x14ac:dyDescent="0.25">
      <c r="A70" s="10">
        <v>2025</v>
      </c>
      <c r="B70" s="48">
        <v>45901</v>
      </c>
      <c r="C70" s="48">
        <v>45930</v>
      </c>
      <c r="D70" s="10" t="s">
        <v>44</v>
      </c>
      <c r="E70" s="10" t="s">
        <v>80</v>
      </c>
      <c r="F70" s="48">
        <v>35727</v>
      </c>
      <c r="G70" s="17">
        <v>45342</v>
      </c>
      <c r="H70" s="18" t="s">
        <v>197</v>
      </c>
      <c r="I70" s="10" t="s">
        <v>69</v>
      </c>
      <c r="J70" s="48">
        <v>45940</v>
      </c>
      <c r="K70" s="10" t="s">
        <v>140</v>
      </c>
      <c r="L70" s="10"/>
    </row>
    <row r="71" spans="1:12" ht="90" x14ac:dyDescent="0.25">
      <c r="A71" s="10">
        <v>2025</v>
      </c>
      <c r="B71" s="48">
        <v>45901</v>
      </c>
      <c r="C71" s="48">
        <v>45930</v>
      </c>
      <c r="D71" s="10" t="s">
        <v>46</v>
      </c>
      <c r="E71" s="10" t="s">
        <v>84</v>
      </c>
      <c r="F71" s="48">
        <v>39800</v>
      </c>
      <c r="G71" s="48">
        <v>45177</v>
      </c>
      <c r="H71" s="18" t="s">
        <v>198</v>
      </c>
      <c r="I71" s="10" t="s">
        <v>69</v>
      </c>
      <c r="J71" s="48">
        <v>45940</v>
      </c>
      <c r="K71" s="10" t="s">
        <v>140</v>
      </c>
      <c r="L71" s="10"/>
    </row>
    <row r="72" spans="1:12" ht="90" x14ac:dyDescent="0.25">
      <c r="A72" s="10">
        <v>2025</v>
      </c>
      <c r="B72" s="48">
        <v>45901</v>
      </c>
      <c r="C72" s="48">
        <v>45930</v>
      </c>
      <c r="D72" s="10" t="s">
        <v>47</v>
      </c>
      <c r="E72" s="10" t="s">
        <v>199</v>
      </c>
      <c r="F72" s="48">
        <v>44568</v>
      </c>
      <c r="G72" s="48">
        <v>44568</v>
      </c>
      <c r="H72" s="18" t="s">
        <v>200</v>
      </c>
      <c r="I72" s="10" t="s">
        <v>69</v>
      </c>
      <c r="J72" s="48">
        <v>45940</v>
      </c>
      <c r="K72" s="10" t="s">
        <v>140</v>
      </c>
      <c r="L72" s="10"/>
    </row>
    <row r="73" spans="1:12" ht="90" x14ac:dyDescent="0.25">
      <c r="A73" s="10">
        <v>2025</v>
      </c>
      <c r="B73" s="48">
        <v>45901</v>
      </c>
      <c r="C73" s="48">
        <v>45930</v>
      </c>
      <c r="D73" s="10" t="s">
        <v>46</v>
      </c>
      <c r="E73" s="10" t="s">
        <v>88</v>
      </c>
      <c r="F73" s="48">
        <v>17337</v>
      </c>
      <c r="G73" s="48">
        <v>43781</v>
      </c>
      <c r="H73" s="18" t="s">
        <v>201</v>
      </c>
      <c r="I73" s="10" t="s">
        <v>69</v>
      </c>
      <c r="J73" s="48">
        <v>45940</v>
      </c>
      <c r="K73" s="10" t="s">
        <v>140</v>
      </c>
      <c r="L73" s="10"/>
    </row>
    <row r="74" spans="1:12" ht="75" x14ac:dyDescent="0.25">
      <c r="A74" s="10">
        <v>2025</v>
      </c>
      <c r="B74" s="48">
        <v>45901</v>
      </c>
      <c r="C74" s="48">
        <v>45930</v>
      </c>
      <c r="D74" s="10" t="s">
        <v>37</v>
      </c>
      <c r="E74" s="10" t="s">
        <v>202</v>
      </c>
      <c r="F74" s="48">
        <v>41795</v>
      </c>
      <c r="G74" s="48">
        <v>44539</v>
      </c>
      <c r="H74" s="18" t="s">
        <v>203</v>
      </c>
      <c r="I74" s="10" t="s">
        <v>69</v>
      </c>
      <c r="J74" s="48">
        <v>45940</v>
      </c>
      <c r="K74" s="10" t="s">
        <v>140</v>
      </c>
      <c r="L74" s="10"/>
    </row>
    <row r="75" spans="1:12" ht="90" x14ac:dyDescent="0.25">
      <c r="A75" s="10">
        <v>2025</v>
      </c>
      <c r="B75" s="48">
        <v>45901</v>
      </c>
      <c r="C75" s="48">
        <v>45930</v>
      </c>
      <c r="D75" s="10" t="s">
        <v>37</v>
      </c>
      <c r="E75" s="10" t="s">
        <v>109</v>
      </c>
      <c r="F75" s="48">
        <v>42499</v>
      </c>
      <c r="G75" s="48">
        <v>45363</v>
      </c>
      <c r="H75" s="18" t="s">
        <v>204</v>
      </c>
      <c r="I75" s="10" t="s">
        <v>69</v>
      </c>
      <c r="J75" s="48">
        <v>45940</v>
      </c>
      <c r="K75" s="10" t="s">
        <v>140</v>
      </c>
      <c r="L75" s="10"/>
    </row>
    <row r="76" spans="1:12" ht="75" x14ac:dyDescent="0.25">
      <c r="A76" s="10">
        <v>2025</v>
      </c>
      <c r="B76" s="48">
        <v>45901</v>
      </c>
      <c r="C76" s="48">
        <v>45930</v>
      </c>
      <c r="D76" s="10" t="s">
        <v>44</v>
      </c>
      <c r="E76" s="10" t="s">
        <v>111</v>
      </c>
      <c r="F76" s="48">
        <v>44160</v>
      </c>
      <c r="G76" s="48">
        <v>44512</v>
      </c>
      <c r="H76" s="18" t="s">
        <v>205</v>
      </c>
      <c r="I76" s="10" t="s">
        <v>69</v>
      </c>
      <c r="J76" s="48">
        <v>45940</v>
      </c>
      <c r="K76" s="10" t="s">
        <v>140</v>
      </c>
      <c r="L76" s="10"/>
    </row>
    <row r="77" spans="1:12" ht="75" x14ac:dyDescent="0.25">
      <c r="A77" s="10">
        <v>2025</v>
      </c>
      <c r="B77" s="48">
        <v>45901</v>
      </c>
      <c r="C77" s="48">
        <v>45930</v>
      </c>
      <c r="D77" s="10" t="s">
        <v>46</v>
      </c>
      <c r="E77" s="10" t="s">
        <v>113</v>
      </c>
      <c r="F77" s="48">
        <v>36377</v>
      </c>
      <c r="G77" s="48">
        <v>44887</v>
      </c>
      <c r="H77" s="18" t="s">
        <v>206</v>
      </c>
      <c r="I77" s="10" t="s">
        <v>69</v>
      </c>
      <c r="J77" s="48">
        <v>45940</v>
      </c>
      <c r="K77" s="10" t="s">
        <v>140</v>
      </c>
      <c r="L77" s="10"/>
    </row>
    <row r="78" spans="1:12" ht="75" x14ac:dyDescent="0.25">
      <c r="A78" s="10">
        <v>2025</v>
      </c>
      <c r="B78" s="48">
        <v>45901</v>
      </c>
      <c r="C78" s="48">
        <v>45930</v>
      </c>
      <c r="D78" s="10" t="s">
        <v>44</v>
      </c>
      <c r="E78" s="10" t="s">
        <v>116</v>
      </c>
      <c r="F78" s="48">
        <v>36806</v>
      </c>
      <c r="G78" s="48">
        <v>41999</v>
      </c>
      <c r="H78" s="18" t="s">
        <v>207</v>
      </c>
      <c r="I78" s="10" t="s">
        <v>69</v>
      </c>
      <c r="J78" s="48">
        <v>45940</v>
      </c>
      <c r="K78" s="10" t="s">
        <v>140</v>
      </c>
      <c r="L78" s="10"/>
    </row>
    <row r="79" spans="1:12" ht="90" x14ac:dyDescent="0.25">
      <c r="A79" s="10">
        <v>2025</v>
      </c>
      <c r="B79" s="48">
        <v>45901</v>
      </c>
      <c r="C79" s="48">
        <v>45930</v>
      </c>
      <c r="D79" s="10" t="s">
        <v>41</v>
      </c>
      <c r="E79" s="10" t="s">
        <v>118</v>
      </c>
      <c r="F79" s="48">
        <v>36643</v>
      </c>
      <c r="G79" s="48">
        <v>44189</v>
      </c>
      <c r="H79" s="18" t="s">
        <v>208</v>
      </c>
      <c r="I79" s="10" t="s">
        <v>69</v>
      </c>
      <c r="J79" s="48">
        <v>45940</v>
      </c>
      <c r="K79" s="10" t="s">
        <v>140</v>
      </c>
      <c r="L79" s="10"/>
    </row>
    <row r="80" spans="1:12" ht="90" x14ac:dyDescent="0.25">
      <c r="A80" s="10">
        <v>2025</v>
      </c>
      <c r="B80" s="48">
        <v>45901</v>
      </c>
      <c r="C80" s="48">
        <v>45930</v>
      </c>
      <c r="D80" s="10" t="s">
        <v>44</v>
      </c>
      <c r="E80" s="10" t="s">
        <v>120</v>
      </c>
      <c r="F80" s="48">
        <v>42103</v>
      </c>
      <c r="G80" s="48">
        <v>44848</v>
      </c>
      <c r="H80" s="18" t="s">
        <v>209</v>
      </c>
      <c r="I80" s="10" t="s">
        <v>69</v>
      </c>
      <c r="J80" s="48">
        <v>45940</v>
      </c>
      <c r="K80" s="10" t="s">
        <v>140</v>
      </c>
      <c r="L80" s="10"/>
    </row>
    <row r="81" spans="1:12" ht="75" x14ac:dyDescent="0.25">
      <c r="A81" s="10">
        <v>2025</v>
      </c>
      <c r="B81" s="48">
        <v>45901</v>
      </c>
      <c r="C81" s="48">
        <v>45930</v>
      </c>
      <c r="D81" s="10" t="s">
        <v>44</v>
      </c>
      <c r="E81" s="10" t="s">
        <v>122</v>
      </c>
      <c r="F81" s="48" t="s">
        <v>210</v>
      </c>
      <c r="G81" s="48">
        <v>45211</v>
      </c>
      <c r="H81" s="18" t="s">
        <v>211</v>
      </c>
      <c r="I81" s="10" t="s">
        <v>69</v>
      </c>
      <c r="J81" s="48">
        <v>45940</v>
      </c>
      <c r="K81" s="10" t="s">
        <v>140</v>
      </c>
      <c r="L81" s="10"/>
    </row>
    <row r="82" spans="1:12" ht="90" x14ac:dyDescent="0.25">
      <c r="A82" s="10">
        <v>2025</v>
      </c>
      <c r="B82" s="48">
        <v>45901</v>
      </c>
      <c r="C82" s="48">
        <v>45930</v>
      </c>
      <c r="D82" s="10" t="s">
        <v>41</v>
      </c>
      <c r="E82" s="10" t="s">
        <v>126</v>
      </c>
      <c r="F82" s="48">
        <v>36160</v>
      </c>
      <c r="G82" s="48">
        <v>45278</v>
      </c>
      <c r="H82" s="49" t="s">
        <v>212</v>
      </c>
      <c r="I82" s="10" t="s">
        <v>69</v>
      </c>
      <c r="J82" s="48">
        <v>45940</v>
      </c>
      <c r="K82" s="10" t="s">
        <v>140</v>
      </c>
      <c r="L82" s="10"/>
    </row>
    <row r="83" spans="1:12" ht="90" x14ac:dyDescent="0.25">
      <c r="A83" s="10">
        <v>2025</v>
      </c>
      <c r="B83" s="48">
        <v>45901</v>
      </c>
      <c r="C83" s="48">
        <v>45961</v>
      </c>
      <c r="D83" s="10" t="s">
        <v>41</v>
      </c>
      <c r="E83" s="10" t="s">
        <v>158</v>
      </c>
      <c r="F83" s="50">
        <v>35072</v>
      </c>
      <c r="G83" s="50">
        <v>45177</v>
      </c>
      <c r="H83" s="18" t="s">
        <v>159</v>
      </c>
      <c r="I83" s="10" t="s">
        <v>69</v>
      </c>
      <c r="J83" s="48">
        <v>45971</v>
      </c>
      <c r="K83" s="10" t="s">
        <v>213</v>
      </c>
      <c r="L83" s="10"/>
    </row>
    <row r="84" spans="1:12" ht="60" x14ac:dyDescent="0.25">
      <c r="A84" s="10">
        <v>2025</v>
      </c>
      <c r="B84" s="48">
        <v>45901</v>
      </c>
      <c r="C84" s="48">
        <v>45961</v>
      </c>
      <c r="D84" s="10" t="s">
        <v>41</v>
      </c>
      <c r="E84" s="10" t="s">
        <v>214</v>
      </c>
      <c r="F84" s="48">
        <v>42905</v>
      </c>
      <c r="G84" s="53">
        <v>44320</v>
      </c>
      <c r="H84" s="18" t="s">
        <v>215</v>
      </c>
      <c r="I84" s="10" t="s">
        <v>69</v>
      </c>
      <c r="J84" s="48">
        <v>45971</v>
      </c>
      <c r="K84" s="10" t="s">
        <v>213</v>
      </c>
      <c r="L84" s="10"/>
    </row>
    <row r="85" spans="1:12" ht="60" x14ac:dyDescent="0.25">
      <c r="A85" s="10">
        <v>2025</v>
      </c>
      <c r="B85" s="48">
        <v>45931</v>
      </c>
      <c r="C85" s="48">
        <v>45961</v>
      </c>
      <c r="D85" s="10" t="s">
        <v>47</v>
      </c>
      <c r="E85" s="10" t="s">
        <v>216</v>
      </c>
      <c r="F85" s="48">
        <v>43433</v>
      </c>
      <c r="G85" s="53">
        <v>43767</v>
      </c>
      <c r="H85" s="18" t="s">
        <v>217</v>
      </c>
      <c r="I85" s="10" t="s">
        <v>69</v>
      </c>
      <c r="J85" s="48">
        <v>45971</v>
      </c>
      <c r="K85" s="10" t="s">
        <v>213</v>
      </c>
      <c r="L85" s="10"/>
    </row>
    <row r="86" spans="1:12" ht="60" x14ac:dyDescent="0.25">
      <c r="A86" s="10">
        <v>2025</v>
      </c>
      <c r="B86" s="48">
        <v>45931</v>
      </c>
      <c r="C86" s="48">
        <v>45961</v>
      </c>
      <c r="D86" s="10" t="s">
        <v>41</v>
      </c>
      <c r="E86" s="10" t="s">
        <v>218</v>
      </c>
      <c r="F86" s="48">
        <v>43266</v>
      </c>
      <c r="G86" s="53">
        <v>44945</v>
      </c>
      <c r="H86" s="18" t="s">
        <v>219</v>
      </c>
      <c r="I86" s="10" t="s">
        <v>69</v>
      </c>
      <c r="J86" s="48">
        <v>45971</v>
      </c>
      <c r="K86" s="10" t="s">
        <v>213</v>
      </c>
      <c r="L86" s="10"/>
    </row>
    <row r="87" spans="1:12" ht="60" x14ac:dyDescent="0.25">
      <c r="A87" s="10">
        <v>2025</v>
      </c>
      <c r="B87" s="48">
        <v>45931</v>
      </c>
      <c r="C87" s="48">
        <v>45961</v>
      </c>
      <c r="D87" s="10" t="s">
        <v>42</v>
      </c>
      <c r="E87" s="10" t="s">
        <v>220</v>
      </c>
      <c r="F87" s="48">
        <v>26425</v>
      </c>
      <c r="G87" s="53">
        <v>43147</v>
      </c>
      <c r="H87" s="18" t="s">
        <v>221</v>
      </c>
      <c r="I87" s="10" t="s">
        <v>69</v>
      </c>
      <c r="J87" s="48">
        <v>45971</v>
      </c>
      <c r="K87" s="10" t="s">
        <v>213</v>
      </c>
      <c r="L87" s="10"/>
    </row>
    <row r="88" spans="1:12" ht="75" x14ac:dyDescent="0.25">
      <c r="A88" s="10">
        <v>2025</v>
      </c>
      <c r="B88" s="48">
        <v>45931</v>
      </c>
      <c r="C88" s="48">
        <v>45961</v>
      </c>
      <c r="D88" s="10" t="s">
        <v>48</v>
      </c>
      <c r="E88" s="10" t="s">
        <v>222</v>
      </c>
      <c r="F88" s="48">
        <v>39000</v>
      </c>
      <c r="G88" s="53" t="s">
        <v>223</v>
      </c>
      <c r="H88" s="18" t="s">
        <v>224</v>
      </c>
      <c r="I88" s="10" t="s">
        <v>69</v>
      </c>
      <c r="J88" s="48">
        <v>45971</v>
      </c>
      <c r="K88" s="10" t="s">
        <v>213</v>
      </c>
      <c r="L88" s="10"/>
    </row>
    <row r="89" spans="1:12" ht="60" x14ac:dyDescent="0.25">
      <c r="A89" s="10">
        <v>2025</v>
      </c>
      <c r="B89" s="48">
        <v>45931</v>
      </c>
      <c r="C89" s="48">
        <v>45961</v>
      </c>
      <c r="D89" s="10" t="s">
        <v>43</v>
      </c>
      <c r="E89" s="10" t="s">
        <v>225</v>
      </c>
      <c r="F89" s="48">
        <v>14279</v>
      </c>
      <c r="G89" s="53">
        <v>42355</v>
      </c>
      <c r="H89" s="18" t="s">
        <v>226</v>
      </c>
      <c r="I89" s="10" t="s">
        <v>69</v>
      </c>
      <c r="J89" s="48">
        <v>45971</v>
      </c>
      <c r="K89" s="10" t="s">
        <v>213</v>
      </c>
      <c r="L89" s="10"/>
    </row>
    <row r="90" spans="1:12" ht="90" x14ac:dyDescent="0.25">
      <c r="A90" s="10">
        <v>2025</v>
      </c>
      <c r="B90" s="48">
        <v>45931</v>
      </c>
      <c r="C90" s="48">
        <v>45961</v>
      </c>
      <c r="D90" s="10" t="s">
        <v>44</v>
      </c>
      <c r="E90" s="10" t="s">
        <v>227</v>
      </c>
      <c r="F90" s="48">
        <v>38563</v>
      </c>
      <c r="G90" s="53">
        <v>45198</v>
      </c>
      <c r="H90" s="18" t="s">
        <v>228</v>
      </c>
      <c r="I90" s="10" t="s">
        <v>69</v>
      </c>
      <c r="J90" s="48">
        <v>45971</v>
      </c>
      <c r="K90" s="10" t="s">
        <v>213</v>
      </c>
      <c r="L90" s="10"/>
    </row>
    <row r="91" spans="1:12" ht="75" x14ac:dyDescent="0.25">
      <c r="A91" s="10">
        <v>2025</v>
      </c>
      <c r="B91" s="48">
        <v>45931</v>
      </c>
      <c r="C91" s="48">
        <v>45961</v>
      </c>
      <c r="D91" s="10" t="s">
        <v>44</v>
      </c>
      <c r="E91" s="10" t="s">
        <v>229</v>
      </c>
      <c r="F91" s="48">
        <v>39578</v>
      </c>
      <c r="G91" s="48">
        <v>45294</v>
      </c>
      <c r="H91" s="49" t="s">
        <v>230</v>
      </c>
      <c r="I91" s="10" t="s">
        <v>69</v>
      </c>
      <c r="J91" s="48">
        <v>45971</v>
      </c>
      <c r="K91" s="10" t="s">
        <v>213</v>
      </c>
      <c r="L9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 D25:D201" xr:uid="{1187F801-936B-41DA-A8A0-93224E97853B}">
      <formula1>Hidden_13</formula1>
    </dataValidation>
    <dataValidation type="list" allowBlank="1" showErrorMessage="1" sqref="O24" xr:uid="{1309D611-AD62-4D4F-9172-5DCCA9BCE1FB}">
      <formula1>Hidden_114</formula1>
    </dataValidation>
  </dataValidations>
  <hyperlinks>
    <hyperlink ref="H12" r:id="rId1" xr:uid="{DDFB74B0-3D8C-447A-9F3F-665669216286}"/>
    <hyperlink ref="H13" r:id="rId2" xr:uid="{4F34B653-3578-4093-8686-53FB4E622CDD}"/>
    <hyperlink ref="H14" r:id="rId3" xr:uid="{C01AEBA9-9962-4753-BFF1-D8F6F7A0B02C}"/>
    <hyperlink ref="H15" r:id="rId4" xr:uid="{487E5B00-04F7-48C6-8974-738F0948DB57}"/>
    <hyperlink ref="H16" r:id="rId5" xr:uid="{CE328AA9-538C-41E0-912C-FD1FF68707B0}"/>
    <hyperlink ref="H17" r:id="rId6" xr:uid="{65B56072-64EE-4850-B0B2-77E7B7879ED1}"/>
    <hyperlink ref="H18" r:id="rId7" xr:uid="{72D559FE-9531-4D9F-9FE1-4AC490A63532}"/>
    <hyperlink ref="H19" r:id="rId8" xr:uid="{7F2D1E00-5463-48D5-9568-86C78D01B066}"/>
    <hyperlink ref="H21" r:id="rId9" display="http://www.cegaipslp.org.mx/HV2022Dos.nsf/nombre_de_la_vista/2F0BD3D4B8E24F2E8625894B006455D6/$File/Constitucion_Politica_del_Estado_.pdf" xr:uid="{53CF920B-7B77-44DC-BEFE-C7E092AAD20A}"/>
    <hyperlink ref="H22" r:id="rId10" xr:uid="{E3D29567-C99F-40DA-85A0-67497DAD8082}"/>
    <hyperlink ref="H23" r:id="rId11" xr:uid="{072C3046-FACA-42D2-80E7-DBB076EC2513}"/>
    <hyperlink ref="H26" r:id="rId12" xr:uid="{F9D600AC-6D2B-4EA0-818C-510CFD82E1C0}"/>
    <hyperlink ref="H25" r:id="rId13" xr:uid="{86FAA606-28A9-4BB7-8D42-AA2435EACCBF}"/>
    <hyperlink ref="H35" r:id="rId14" xr:uid="{D3901F97-D3FC-4B2D-BA6A-E718F3BF549B}"/>
    <hyperlink ref="H36" r:id="rId15" xr:uid="{F13B89A0-A4E9-42AF-8950-871B6287FA9D}"/>
    <hyperlink ref="H37" r:id="rId16" xr:uid="{6B8DD770-2222-4471-93AE-514C9AD2BAE0}"/>
    <hyperlink ref="H38" r:id="rId17" xr:uid="{F549A00B-B9EC-41AB-8F0E-C73752659B7C}"/>
    <hyperlink ref="H40" r:id="rId18" xr:uid="{92021288-7759-44DD-8319-60157EB30E95}"/>
    <hyperlink ref="H39" r:id="rId19" xr:uid="{E3E38736-B10F-46E4-BD25-4232F320C02B}"/>
    <hyperlink ref="H41" r:id="rId20" xr:uid="{1B2A21A9-74C7-42BA-A37B-1A988E7B82BC}"/>
    <hyperlink ref="H45" r:id="rId21" xr:uid="{B41B0E11-BF13-4F88-B2E9-8BB7185B5A2A}"/>
    <hyperlink ref="H44" r:id="rId22" xr:uid="{859FF49E-355B-4D64-AC45-D8D655F28B8B}"/>
    <hyperlink ref="H90" r:id="rId23" xr:uid="{A0709603-261D-4B62-B711-0A8D5043B700}"/>
    <hyperlink ref="H89" r:id="rId24" xr:uid="{52E314B4-01F0-420A-8235-608058E1CF2C}"/>
    <hyperlink ref="H88" r:id="rId25" xr:uid="{8C2099A2-CF3B-43DE-AF89-28BFA59A1C28}"/>
    <hyperlink ref="H86" r:id="rId26" xr:uid="{559987F3-B974-48F7-8C16-D864E007F3CE}"/>
    <hyperlink ref="H85" r:id="rId27" xr:uid="{67CC7FC3-9176-4F7E-B326-59FA14CFD0BD}"/>
    <hyperlink ref="H80" r:id="rId28" xr:uid="{20CBA773-F878-4386-8F78-135E6B9C834D}"/>
    <hyperlink ref="H79" r:id="rId29" xr:uid="{147548D8-73C6-4637-8054-BEFA9F0965C4}"/>
    <hyperlink ref="H78" r:id="rId30" xr:uid="{5D9101B7-7C07-4F59-8DB4-86FFB7EA3C5D}"/>
    <hyperlink ref="H76" r:id="rId31" xr:uid="{B979D51A-816B-49C8-94FE-946AAE8C2E5C}"/>
    <hyperlink ref="H74" r:id="rId32" xr:uid="{6F02F1A4-D04F-4173-BFF6-951A51A60504}"/>
    <hyperlink ref="H73" r:id="rId33" xr:uid="{1A914B8B-1BFB-46AB-93D5-0F9A99DA8DC4}"/>
    <hyperlink ref="H72" r:id="rId34" xr:uid="{5EF232FD-BCCA-48DD-B48B-B14358424CCA}"/>
    <hyperlink ref="H71" r:id="rId35" xr:uid="{F63C7F84-2381-488B-9483-F15E8B06D2F3}"/>
    <hyperlink ref="H70" r:id="rId36" xr:uid="{2CBA469E-A143-4EF3-A62B-E537EC2A157F}"/>
    <hyperlink ref="H67" r:id="rId37" xr:uid="{F371BD00-7075-4066-BDEC-44F52278CB5D}"/>
    <hyperlink ref="H49" r:id="rId38" xr:uid="{2A3CAC17-A8D3-43A4-BA38-449C27FF25A1}"/>
    <hyperlink ref="H50" r:id="rId39" xr:uid="{0AE64F61-A251-4286-97F8-5E25A9CDDD39}"/>
    <hyperlink ref="H51" r:id="rId40" xr:uid="{51EF23EF-6C0A-4258-8C44-82B2F44E8D99}"/>
    <hyperlink ref="H52" r:id="rId41" xr:uid="{7A811466-9CF5-430E-B012-7F4341630C45}"/>
    <hyperlink ref="H53" r:id="rId42" xr:uid="{0A0A2B4F-2CA0-4C8B-899E-9F0DB26F5378}"/>
    <hyperlink ref="H57" r:id="rId43" xr:uid="{5AE4B9D1-3058-42F4-8170-C0A546AC346A}"/>
    <hyperlink ref="H58" r:id="rId44" xr:uid="{EC82C781-4907-407A-B91F-FDDF6FB18AB6}"/>
    <hyperlink ref="H60" r:id="rId45" xr:uid="{9451E920-1C9F-427B-89AD-5DB87FDA5D90}"/>
    <hyperlink ref="H61" r:id="rId46" xr:uid="{620D2331-A23A-4BB0-A3F3-22CB36A0F67A}"/>
    <hyperlink ref="H63" r:id="rId47" xr:uid="{6A254726-B539-4C5E-8D49-B8156B5BAD4D}"/>
    <hyperlink ref="H64" r:id="rId48" xr:uid="{29A1A46B-161D-4893-9478-3D3C533274AA}"/>
    <hyperlink ref="H65" r:id="rId49" xr:uid="{6493B382-1644-4289-84E8-23C832F6CD99}"/>
    <hyperlink ref="H66" r:id="rId50" xr:uid="{5A00B4B0-4648-4862-9732-26DA18B57273}"/>
    <hyperlink ref="H84" r:id="rId51" xr:uid="{C22EEFE0-3C46-4E21-BE88-902CF8DB9252}"/>
    <hyperlink ref="H87" r:id="rId52" xr:uid="{C18DA372-0D07-4BD9-B29C-5FB0C2613D02}"/>
    <hyperlink ref="H83" r:id="rId53" xr:uid="{A9CF742C-6A08-479D-B024-7B7FCFB62BCC}"/>
    <hyperlink ref="H46" r:id="rId54" xr:uid="{081D6311-C055-4766-A0B5-6103CC565077}"/>
    <hyperlink ref="H55" r:id="rId55" xr:uid="{6C9CA00B-879B-43E3-A41B-BD0279284680}"/>
    <hyperlink ref="H82" r:id="rId56" xr:uid="{D55EC727-AB60-469D-9313-A8DFC7594C5A}"/>
    <hyperlink ref="H42" r:id="rId57" xr:uid="{55F62669-4635-4F6C-AC5F-EA67E3C88CF6}"/>
    <hyperlink ref="H43" r:id="rId58" xr:uid="{9C9A9F85-0612-4B3F-975A-10DE8C84FE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2025-11-07T20:03:54Z</dcterms:modified>
</cp:coreProperties>
</file>