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_xffff_\FORMATOS TRANSPARENCIA 2025\05 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<sst xmlns="http://schemas.openxmlformats.org/spreadsheetml/2006/main" count="114" uniqueCount="86">
  <si>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</si>
  <si>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</si>
  <si>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</si>
  <si>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</si>
  <si>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</si>
  <si>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</si>
  <si>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</si>
  <si>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</si>
  <si>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</si>
  <si>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</si>
  <si>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</si>
  <si>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</si>
  <si>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</si>
  <si>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</si>
  <si>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</si>
  <si>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</si>
  <si>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</si>
  <si>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</si>
  <si>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</si>
  <si>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</si>
  <si>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</si>
  <si>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</si>
  <si>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</si>
  <si>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</si>
  <si>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</si>
  <si>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</si>
  <si>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</si>
  <si>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</si>
  <si>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</si>
  <si>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</si>
  <si>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</si>
  <si>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</si>
  <si>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</si>
  <si>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</si>
  <si>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</si>
  <si>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</si>
  <si>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</si>
  <si>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</si>
  <si>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</si>
  <si>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</si>
  <si>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</si>
  <si>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</si>
  <si>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</si>
  <si>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</si>
  <si>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</si>
  <si>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</si>
  <si>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</si>
  <si>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</si>
  <si>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</si>
  <si>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</si>
  <si>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</si>
  <si>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</si>
  <si>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</si>
  <si>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</si>
  <si>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</si>
  <si>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</si>
  <si>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</si>
  <si>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</si>
  <si>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</si>
  <si>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</si>
  <si>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</si>
  <si>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</si>
  <si>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</si>
  <si>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</si>
  <si>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</si>
  <si>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</si>
  <si>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</si>
  <si>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</si>
  <si>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</si>
  <si>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</si>
  <si>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</si>
  <si>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SECRETARIA GENERAL</t>
  </si>
  <si>
    <t>NO REQUERIDA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</si>
  <si>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</si>
  <si>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</si>
  <si>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</si>
  <si>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</si>
  <si>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</si>
  <si>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</si>
  <si>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</si>
  <si>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</si>
  <si>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</si>
  <si>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</si>
  <si>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</si>
  <si>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Reglamento de Transito</t>
  </si>
  <si>
    <t>http://www.cegaipslp.org.mx/webcegaip2018N2.nsf/af56201fa851b94c862580be005c7aa5/54A855E7106C4745862582C80057D49B?OpenDocument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</si>
</sst>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UIP-15-16\PLATAFORMA%20ESTATAL\TRANSPARENCIA%20PETS\SECRETARIA%20GENERAL\2018\84%20FRACCION%20II\05%20MAY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H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45778</v>
      </c>
      <c r="C8" s="3">
        <v>45808</v>
      </c>
      <c r="D8" t="s">
        <v>49</v>
      </c>
      <c r="E8" s="2" t="s">
        <v>69</v>
      </c>
      <c r="F8" s="3">
        <v>44418</v>
      </c>
      <c r="G8" s="3">
        <v>42544</v>
      </c>
      <c r="H8" s="4" t="s">
        <v>70</v>
      </c>
      <c r="I8" s="2" t="s">
        <v>71</v>
      </c>
      <c r="J8" s="3">
        <v>45787</v>
      </c>
      <c r="K8" s="3">
        <v>45787</v>
      </c>
      <c r="L8" s="2" t="s">
        <v>72</v>
      </c>
    </row>
    <row r="9" spans="1:12" x14ac:dyDescent="0.25">
      <c r="A9" s="6">
        <v>2025</v>
      </c>
      <c r="B9" s="3">
        <v>45778</v>
      </c>
      <c r="C9" s="3">
        <v>45808</v>
      </c>
      <c r="D9" t="s">
        <v>57</v>
      </c>
      <c r="E9" s="2" t="s">
        <v>73</v>
      </c>
      <c r="F9" s="3">
        <v>44418</v>
      </c>
      <c r="G9" s="3">
        <v>42545</v>
      </c>
      <c r="H9" s="4" t="s">
        <v>74</v>
      </c>
      <c r="I9" s="2" t="s">
        <v>71</v>
      </c>
      <c r="J9" s="3">
        <v>45787</v>
      </c>
      <c r="K9" s="3">
        <v>45787</v>
      </c>
      <c r="L9" s="2" t="s">
        <v>72</v>
      </c>
    </row>
    <row r="10" spans="1:12" x14ac:dyDescent="0.25">
      <c r="A10" s="6">
        <v>2025</v>
      </c>
      <c r="B10" s="3">
        <v>45778</v>
      </c>
      <c r="C10" s="3">
        <v>45808</v>
      </c>
      <c r="D10" t="s">
        <v>48</v>
      </c>
      <c r="E10" s="2" t="s">
        <v>75</v>
      </c>
      <c r="F10" s="3">
        <v>44418</v>
      </c>
      <c r="G10" s="3">
        <v>42549</v>
      </c>
      <c r="H10" s="4" t="s">
        <v>76</v>
      </c>
      <c r="I10" s="2" t="s">
        <v>71</v>
      </c>
      <c r="J10" s="3">
        <v>45787</v>
      </c>
      <c r="K10" s="3">
        <v>45787</v>
      </c>
      <c r="L10" s="2" t="s">
        <v>72</v>
      </c>
    </row>
    <row r="11" spans="1:12" x14ac:dyDescent="0.25">
      <c r="A11" s="6">
        <v>2025</v>
      </c>
      <c r="B11" s="3">
        <v>45778</v>
      </c>
      <c r="C11" s="3">
        <v>45808</v>
      </c>
      <c r="D11" t="s">
        <v>48</v>
      </c>
      <c r="E11" s="2" t="s">
        <v>77</v>
      </c>
      <c r="F11" s="3">
        <v>44418</v>
      </c>
      <c r="G11" s="3">
        <v>42544</v>
      </c>
      <c r="H11" s="4" t="s">
        <v>78</v>
      </c>
      <c r="I11" s="2" t="s">
        <v>71</v>
      </c>
      <c r="J11" s="3">
        <v>45787</v>
      </c>
      <c r="K11" s="3">
        <v>45787</v>
      </c>
      <c r="L11" s="2" t="s">
        <v>72</v>
      </c>
    </row>
    <row r="12" spans="1:12" x14ac:dyDescent="0.25">
      <c r="A12" s="6">
        <v>2025</v>
      </c>
      <c r="B12" s="3">
        <v>45778</v>
      </c>
      <c r="C12" s="3">
        <v>45808</v>
      </c>
      <c r="D12" t="s">
        <v>50</v>
      </c>
      <c r="E12" s="2" t="s">
        <v>79</v>
      </c>
      <c r="F12" s="3">
        <v>44418</v>
      </c>
      <c r="G12" s="3">
        <v>42284</v>
      </c>
      <c r="H12" s="4" t="s">
        <v>80</v>
      </c>
      <c r="I12" s="2" t="s">
        <v>71</v>
      </c>
      <c r="J12" s="3">
        <v>45787</v>
      </c>
      <c r="K12" s="3">
        <v>45787</v>
      </c>
      <c r="L12" s="2" t="s">
        <v>72</v>
      </c>
    </row>
    <row r="13" spans="1:12" x14ac:dyDescent="0.25">
      <c r="A13" s="6">
        <v>2025</v>
      </c>
      <c r="B13" s="3">
        <v>45778</v>
      </c>
      <c r="C13" s="3">
        <v>45808</v>
      </c>
      <c r="D13" t="s">
        <v>50</v>
      </c>
      <c r="E13" s="2" t="s">
        <v>81</v>
      </c>
      <c r="F13" s="3">
        <v>44418</v>
      </c>
      <c r="G13" s="3">
        <v>42284</v>
      </c>
      <c r="H13" s="4" t="s">
        <v>80</v>
      </c>
      <c r="I13" s="2" t="s">
        <v>71</v>
      </c>
      <c r="J13" s="3">
        <v>45787</v>
      </c>
      <c r="K13" s="3">
        <v>45787</v>
      </c>
      <c r="L13" s="2" t="s">
        <v>72</v>
      </c>
    </row>
    <row r="14" spans="1:12" x14ac:dyDescent="0.25">
      <c r="A14" s="6">
        <v>2025</v>
      </c>
      <c r="B14" s="3">
        <v>45778</v>
      </c>
      <c r="C14" s="3">
        <v>45808</v>
      </c>
      <c r="D14" t="s">
        <v>51</v>
      </c>
      <c r="E14" s="2" t="s">
        <v>82</v>
      </c>
      <c r="F14" s="3">
        <v>44418</v>
      </c>
      <c r="G14" s="3">
        <v>42396</v>
      </c>
      <c r="H14" s="4" t="s">
        <v>83</v>
      </c>
      <c r="I14" s="2" t="s">
        <v>71</v>
      </c>
      <c r="J14" s="3">
        <v>45787</v>
      </c>
      <c r="K14" s="3">
        <v>45787</v>
      </c>
      <c r="L14" s="2" t="s">
        <v>72</v>
      </c>
    </row>
    <row r="15" spans="1:12" x14ac:dyDescent="0.25">
      <c r="A15" s="6">
        <v>2025</v>
      </c>
      <c r="B15" s="3">
        <v>45778</v>
      </c>
      <c r="C15" s="3">
        <v>45808</v>
      </c>
      <c r="D15" t="s">
        <v>49</v>
      </c>
      <c r="E15" s="2" t="s">
        <v>84</v>
      </c>
      <c r="F15" s="3">
        <v>44418</v>
      </c>
      <c r="G15" s="3">
        <v>43235</v>
      </c>
      <c r="H15" s="5" t="s">
        <v>85</v>
      </c>
      <c r="I15" s="2" t="s">
        <v>71</v>
      </c>
      <c r="J15" s="3">
        <v>45787</v>
      </c>
      <c r="K15" s="3">
        <v>45787</v>
      </c>
      <c r="L15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2025-09-18T14:58:22Z</dcterms:modified>
</cp:coreProperties>
</file>