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BRIL\"/>
    </mc:Choice>
  </mc:AlternateContent>
  <xr:revisionPtr revIDLastSave="0" documentId="13_ncr:1_{75EB4AA2-B6E4-4A46-97A9-FF9F43864F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<sst xmlns="http://schemas.openxmlformats.org/spreadsheetml/2006/main" count="2456" uniqueCount="479">
  <si>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</si>
  <si>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</si>
  <si>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</si>
  <si>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</si>
  <si>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</si>
  <si>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</si>
  <si>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</si>
  <si>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</si>
  <si>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</si>
  <si>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</si>
  <si>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</si>
  <si>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</si>
  <si>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</si>
  <si>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</si>
  <si>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</si>
  <si>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</si>
  <si>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</si>
  <si>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</si>
  <si>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</si>
  <si>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</si>
  <si>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</si>
  <si>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</si>
  <si>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</si>
  <si>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</si>
  <si>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</si>
  <si>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</si>
  <si>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</si>
  <si>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</si>
  <si>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</si>
  <si>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</si>
  <si>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</si>
  <si>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</si>
  <si>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</si>
  <si>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</si>
  <si>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</si>
  <si>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</si>
  <si>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</si>
  <si>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</si>
  <si>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</si>
  <si>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</si>
  <si>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</si>
  <si>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</si>
  <si>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</si>
  <si>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</si>
  <si>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</si>
  <si>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</si>
  <si>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</si>
  <si>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</si>
  <si>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</si>
  <si>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</si>
  <si>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</si>
  <si>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</si>
  <si>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</si>
  <si>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</si>
  <si>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</si>
  <si>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</si>
  <si>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</si>
  <si>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</si>
  <si>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</si>
  <si>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</si>
  <si>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</si>
  <si>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</si>
  <si>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</si>
  <si>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</si>
  <si>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</si>
  <si>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</si>
  <si>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</si>
  <si>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</si>
  <si>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</si>
  <si>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</si>
  <si>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</si>
  <si>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</si>
  <si>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</si>
  <si>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</si>
  <si>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</si>
  <si>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</si>
  <si>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</si>
  <si>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</si>
  <si>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</si>
  <si>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</si>
  <si>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</si>
  <si>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</si>
  <si>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</si>
  <si>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</si>
  <si>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</si>
  <si>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</si>
  <si>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</si>
  <si>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</si>
  <si>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</si>
  <si>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</si>
  <si>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</si>
  <si>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</si>
  <si>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</si>
  <si>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</si>
  <si>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</si>
  <si>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</si>
  <si>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</si>
  <si>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</si>
  <si>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</si>
  <si>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</si>
  <si>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</si>
  <si>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</si>
  <si>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</si>
  <si>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</si>
  <si>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</si>
  <si>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</si>
  <si>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</si>
  <si>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</si>
  <si>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</si>
  <si>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</si>
  <si>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</si>
  <si>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</si>
  <si>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</si>
  <si>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</si>
  <si>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</si>
  <si>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</si>
  <si>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</si>
  <si>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</si>
  <si>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</si>
  <si>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</si>
  <si>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</si>
  <si>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</si>
  <si>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</si>
  <si>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</si>
  <si>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</si>
  <si>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</si>
  <si>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</si>
  <si>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</si>
  <si>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</si>
  <si>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</si>
  <si>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</si>
  <si>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</si>
  <si>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</si>
  <si>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</si>
  <si>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</si>
  <si>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</si>
  <si>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</si>
  <si>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</si>
  <si>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</si>
  <si>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</si>
  <si>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</si>
  <si>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</si>
  <si>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</si>
  <si>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</si>
  <si>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</si>
  <si>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</si>
  <si>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</si>
  <si>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</si>
  <si>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</si>
  <si>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</si>
  <si>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</si>
  <si>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</si>
  <si>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</si>
  <si>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</si>
  <si>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</si>
  <si>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</si>
  <si>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</si>
  <si>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</si>
  <si>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</si>
  <si>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</si>
  <si>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</si>
  <si>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</si>
  <si>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</si>
  <si>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</si>
  <si>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</si>
  <si>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</si>
  <si>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</si>
  <si>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</si>
  <si>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</si>
  <si>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</si>
  <si>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</si>
  <si>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</si>
  <si>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</si>
  <si>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</si>
  <si>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</si>
  <si>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</si>
  <si>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</si>
  <si>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</si>
  <si>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</si>
  <si>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</si>
  <si>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 xml:space="preserve">CONTADOR </t>
  </si>
  <si>
    <t>AUXILIAR TECNICO</t>
  </si>
  <si>
    <t>SUPERVISOR DE OBRA</t>
  </si>
  <si>
    <t xml:space="preserve">DIRECTOR </t>
  </si>
  <si>
    <t>TRABAJADOR GENERAL</t>
  </si>
  <si>
    <t xml:space="preserve">VELADOR   </t>
  </si>
  <si>
    <t>DIRECTOR</t>
  </si>
  <si>
    <t>AUXILIAR ADMINISTRATIVO</t>
  </si>
  <si>
    <t>CHOFER</t>
  </si>
  <si>
    <t>JEFA DE DEPARTAMENTO</t>
  </si>
  <si>
    <t>AFANADORA</t>
  </si>
  <si>
    <t>JARDINERO</t>
  </si>
  <si>
    <t>CONTRALORA INTERNA</t>
  </si>
  <si>
    <t>SECRETARIO PARTICULAR</t>
  </si>
  <si>
    <t>DIRECTORA</t>
  </si>
  <si>
    <t>ENCARGADA DE ARCHIVO</t>
  </si>
  <si>
    <t xml:space="preserve">AUXILIAR ADMINISTRATIVO </t>
  </si>
  <si>
    <t>SECRETARIA GENERAL</t>
  </si>
  <si>
    <t>TESORERA</t>
  </si>
  <si>
    <t>CONTADORA</t>
  </si>
  <si>
    <t>CAJERA</t>
  </si>
  <si>
    <t>JEFE DE DEPARTAMENTO</t>
  </si>
  <si>
    <t>COORDINADORA DE SALUD</t>
  </si>
  <si>
    <t>OFICIAL DE POLICIA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</si>
  <si>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</si>
  <si>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</si>
  <si>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</si>
  <si>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</si>
  <si>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</si>
  <si>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</si>
  <si>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</si>
  <si>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</si>
  <si>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SERVICIOS MUNICIPALES</t>
  </si>
  <si>
    <t>CONTRALORÍA</t>
  </si>
  <si>
    <t>PRESIDENCIA</t>
  </si>
  <si>
    <t>SINDICATURA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</si>
  <si>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</si>
  <si>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</si>
  <si>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</si>
  <si>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</si>
  <si>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</si>
  <si>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</si>
  <si>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SECRETARÍA GENERAL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</si>
  <si>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</si>
  <si>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</si>
  <si>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</si>
  <si>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</si>
  <si>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</si>
  <si>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</si>
  <si>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</si>
  <si>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ESCOBEDO</t>
  </si>
  <si>
    <t>MARIA DE  LOURDES</t>
  </si>
  <si>
    <t>AMARO</t>
  </si>
  <si>
    <t>ALVARES</t>
  </si>
  <si>
    <t>RAMIREZ</t>
  </si>
  <si>
    <t>AGUILAR</t>
  </si>
  <si>
    <t>ROSALES</t>
  </si>
  <si>
    <t>LUCIOLO</t>
  </si>
  <si>
    <t>HERNANDEZ</t>
  </si>
  <si>
    <t>ROJAS</t>
  </si>
  <si>
    <t>JORGE FLORENCIO</t>
  </si>
  <si>
    <t>MORIN</t>
  </si>
  <si>
    <t>CEDILLO</t>
  </si>
  <si>
    <t>EDGAR ALBERTO</t>
  </si>
  <si>
    <t>TERAN</t>
  </si>
  <si>
    <t xml:space="preserve">JOSE LUIS </t>
  </si>
  <si>
    <t>FAJARDO</t>
  </si>
  <si>
    <t>ESQUIVEL</t>
  </si>
  <si>
    <t>MIGUEL ANGEL</t>
  </si>
  <si>
    <t>ALONSO</t>
  </si>
  <si>
    <t>HERRERA</t>
  </si>
  <si>
    <t>SANDRA MARIA</t>
  </si>
  <si>
    <t>RODRIGUEZ</t>
  </si>
  <si>
    <t>ORTEGA</t>
  </si>
  <si>
    <t>FELIPE</t>
  </si>
  <si>
    <t>ACOSTA</t>
  </si>
  <si>
    <t>PEREZ</t>
  </si>
  <si>
    <t>CASTILLO</t>
  </si>
  <si>
    <t>EFRAIN</t>
  </si>
  <si>
    <t>ALFARO</t>
  </si>
  <si>
    <t>MATA</t>
  </si>
  <si>
    <t>REYES</t>
  </si>
  <si>
    <t>SALOMON</t>
  </si>
  <si>
    <t>ZAMARRIPA</t>
  </si>
  <si>
    <t>FERNANDO</t>
  </si>
  <si>
    <t>SALDAÑA</t>
  </si>
  <si>
    <t>LUIS MANUEL</t>
  </si>
  <si>
    <t>GARCIA</t>
  </si>
  <si>
    <t>JESUS FRANCISCO</t>
  </si>
  <si>
    <t>ALEJO</t>
  </si>
  <si>
    <t>BARRERA</t>
  </si>
  <si>
    <t>VILLEGAS</t>
  </si>
  <si>
    <t>MORALES</t>
  </si>
  <si>
    <t>GONZALEZ</t>
  </si>
  <si>
    <t xml:space="preserve">ENRIQUE </t>
  </si>
  <si>
    <t>CHAVEZ</t>
  </si>
  <si>
    <t>TOMAS</t>
  </si>
  <si>
    <t>BAENA</t>
  </si>
  <si>
    <t>ALEJANDRO</t>
  </si>
  <si>
    <t>JIMENEZ</t>
  </si>
  <si>
    <t>KATY ITZEL</t>
  </si>
  <si>
    <t>ESCALANTE</t>
  </si>
  <si>
    <t xml:space="preserve">MARCO ANTONIO </t>
  </si>
  <si>
    <t>ROMO</t>
  </si>
  <si>
    <t>ARTEMIO</t>
  </si>
  <si>
    <t>J. CAMERINO</t>
  </si>
  <si>
    <t>COMPEAN</t>
  </si>
  <si>
    <t>FRANCISCO JAVIER</t>
  </si>
  <si>
    <t>NOYOLA</t>
  </si>
  <si>
    <t>VELA</t>
  </si>
  <si>
    <t>ARNULFO</t>
  </si>
  <si>
    <t>CARRIZALES</t>
  </si>
  <si>
    <t>MARES</t>
  </si>
  <si>
    <t>REYNA</t>
  </si>
  <si>
    <t>MAURO</t>
  </si>
  <si>
    <t>MARTINEZ</t>
  </si>
  <si>
    <t>JE. BONIFACIO</t>
  </si>
  <si>
    <t>PALOMO</t>
  </si>
  <si>
    <t>JE GIL</t>
  </si>
  <si>
    <t>ALMARAZ</t>
  </si>
  <si>
    <t>MEZA</t>
  </si>
  <si>
    <t>GAMEZ</t>
  </si>
  <si>
    <t>RAFAEL</t>
  </si>
  <si>
    <t>ROSALIA</t>
  </si>
  <si>
    <t>GUERRERO</t>
  </si>
  <si>
    <t>ESTRADA</t>
  </si>
  <si>
    <t xml:space="preserve">MA. LUISA </t>
  </si>
  <si>
    <t>RICO</t>
  </si>
  <si>
    <t>SOSA</t>
  </si>
  <si>
    <t>YOLANDA</t>
  </si>
  <si>
    <t>PARTIDA</t>
  </si>
  <si>
    <t>CANDELARIO</t>
  </si>
  <si>
    <t>CANTU</t>
  </si>
  <si>
    <t>CASTRO</t>
  </si>
  <si>
    <t>JOSE EDUARDO</t>
  </si>
  <si>
    <t>JUAN ANTONIO</t>
  </si>
  <si>
    <t>ZARAI</t>
  </si>
  <si>
    <t>CORONADO</t>
  </si>
  <si>
    <t>ANA LAURA</t>
  </si>
  <si>
    <t>VARGAS</t>
  </si>
  <si>
    <t>FRAGA</t>
  </si>
  <si>
    <t>ALVARADO</t>
  </si>
  <si>
    <t xml:space="preserve">ORTEGA </t>
  </si>
  <si>
    <t>MARIA ISABEL</t>
  </si>
  <si>
    <t>MEDRANO</t>
  </si>
  <si>
    <t xml:space="preserve">ISMAEL </t>
  </si>
  <si>
    <t>CASTILLEJA</t>
  </si>
  <si>
    <t>VIERA</t>
  </si>
  <si>
    <t xml:space="preserve">TOVAR </t>
  </si>
  <si>
    <t>LUIS FERNANDO</t>
  </si>
  <si>
    <t>FRANCISCO OMAR</t>
  </si>
  <si>
    <t>LOPEZ</t>
  </si>
  <si>
    <t>RAFAELA</t>
  </si>
  <si>
    <t>RENTERIA</t>
  </si>
  <si>
    <t>EVA EVELINDA</t>
  </si>
  <si>
    <t>TOVAR</t>
  </si>
  <si>
    <t>OSVALDO</t>
  </si>
  <si>
    <t>TORRES</t>
  </si>
  <si>
    <t>NADIA VERONICA</t>
  </si>
  <si>
    <t>SANJUANA KRISTELL</t>
  </si>
  <si>
    <t>MONTELONGO</t>
  </si>
  <si>
    <t>MARIA MONSERRAT</t>
  </si>
  <si>
    <t>DIANA IVON</t>
  </si>
  <si>
    <t>COORDINADORA DE PARAMEDICOS</t>
  </si>
  <si>
    <t>MARIA BETZABETH</t>
  </si>
  <si>
    <t>TERAPISTA</t>
  </si>
  <si>
    <t>UBR</t>
  </si>
  <si>
    <t>JUAN PABLO</t>
  </si>
  <si>
    <t>DAGOBERTO</t>
  </si>
  <si>
    <t>VALENCIA</t>
  </si>
  <si>
    <t>LUZ MARIA</t>
  </si>
  <si>
    <t>BRENDA ISABEL</t>
  </si>
  <si>
    <t>RAMOS</t>
  </si>
  <si>
    <t>MENDEZ</t>
  </si>
  <si>
    <t>MARISA</t>
  </si>
  <si>
    <t>BRIONES</t>
  </si>
  <si>
    <t>ROCIO LISSET</t>
  </si>
  <si>
    <t>HOLINDA</t>
  </si>
  <si>
    <t>ALMA LETICIA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</si>
  <si>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</si>
  <si>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</si>
  <si>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</si>
  <si>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</si>
  <si>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</si>
  <si>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</si>
  <si>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</si>
  <si>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</si>
  <si>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</si>
  <si>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</si>
  <si>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</si>
  <si>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</si>
  <si>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 xml:space="preserve">JAIME </t>
  </si>
  <si>
    <t>MARIA VERONICA</t>
  </si>
  <si>
    <t>YADIRA MARISSABEL</t>
  </si>
  <si>
    <t>MONTALVO</t>
  </si>
  <si>
    <t>CADENA</t>
  </si>
  <si>
    <t xml:space="preserve">FELIPE </t>
  </si>
  <si>
    <t>BAUTISTA</t>
  </si>
  <si>
    <t>FRANCISCO XAVIER</t>
  </si>
  <si>
    <t>VILLA HIDALGO</t>
  </si>
  <si>
    <t>recursoshumanos@villahidalgoslp.gob.mx</t>
  </si>
  <si>
    <t>S/N</t>
  </si>
  <si>
    <t>JOSE AGUSTIN</t>
  </si>
  <si>
    <t xml:space="preserve">REYES </t>
  </si>
  <si>
    <t>MELISSA</t>
  </si>
  <si>
    <t>CARRIZAL</t>
  </si>
  <si>
    <t>YAZMIN GUADALUPE</t>
  </si>
  <si>
    <t>NAVARRO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</si>
  <si>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</si>
  <si>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</si>
  <si>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</si>
  <si>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</si>
  <si>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</si>
  <si>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</si>
  <si>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>ALMA ORALIA</t>
  </si>
  <si>
    <t>LEOS</t>
  </si>
  <si>
    <t>APOYO TECNICO</t>
  </si>
  <si>
    <t xml:space="preserve">ALONSO </t>
  </si>
  <si>
    <t xml:space="preserve">ADAN </t>
  </si>
  <si>
    <t>CARBAJAL</t>
  </si>
  <si>
    <t xml:space="preserve">RICARDO </t>
  </si>
  <si>
    <t>MORATILLA</t>
  </si>
  <si>
    <t>JORGE DANIEL</t>
  </si>
  <si>
    <t>URBINA</t>
  </si>
  <si>
    <t>CELESTE ESMERALDA</t>
  </si>
  <si>
    <t>ENCARGADO</t>
  </si>
  <si>
    <t xml:space="preserve">EVELYN </t>
  </si>
  <si>
    <t>ALAN IGNACIO</t>
  </si>
  <si>
    <t>ROGELIO</t>
  </si>
  <si>
    <t xml:space="preserve">JACQUELINE </t>
  </si>
  <si>
    <t>MONREAL</t>
  </si>
  <si>
    <t>SECRETARIA TECNICA</t>
  </si>
  <si>
    <t>MARQUEZ</t>
  </si>
  <si>
    <t xml:space="preserve">JOSE </t>
  </si>
  <si>
    <t>BAEZ</t>
  </si>
  <si>
    <t>ALONDRA</t>
  </si>
  <si>
    <t>ALMANZA</t>
  </si>
  <si>
    <t>FRANCISCO</t>
  </si>
  <si>
    <t>NORMA ANGELICA</t>
  </si>
  <si>
    <t>OJEDA</t>
  </si>
  <si>
    <t>ENCARGADO DE ALMACEN</t>
  </si>
  <si>
    <t>KEVIN ALAN</t>
  </si>
  <si>
    <t>RECEPCIONISTA</t>
  </si>
  <si>
    <t xml:space="preserve">DENISSE </t>
  </si>
  <si>
    <t>UZIEL ABIÚ</t>
  </si>
  <si>
    <t>SECRETARIO GENERAL</t>
  </si>
  <si>
    <t>MARIA GUADALUPE</t>
  </si>
  <si>
    <t>MARIELA</t>
  </si>
  <si>
    <t>AUXILIAR DE APOYO TECNICO</t>
  </si>
  <si>
    <t xml:space="preserve">CARLOS </t>
  </si>
  <si>
    <t>TESORERIA</t>
  </si>
  <si>
    <t>COORDINADOR</t>
  </si>
  <si>
    <t>UNIDAD DE TRANSPARENCIA</t>
  </si>
  <si>
    <t xml:space="preserve">COMUNICACIÓN SOCIAL </t>
  </si>
  <si>
    <t>JOSE ALEJANDRO</t>
  </si>
  <si>
    <t>BUSTOS</t>
  </si>
  <si>
    <t>CARRILLO</t>
  </si>
  <si>
    <t>XIMENA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</si>
  <si>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</si>
  <si>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</si>
  <si>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</si>
  <si>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</si>
  <si>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</si>
  <si>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</si>
  <si>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</si>
  <si>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</si>
  <si>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</si>
  <si>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</si>
  <si>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</si>
  <si>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ASESOR JURIDICO</t>
  </si>
  <si>
    <t>JOSE CRUZ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</si>
  <si>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</si>
  <si>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</si>
  <si>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</si>
  <si>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</si>
  <si>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</si>
  <si>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</si>
  <si>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JOSE FRANCISCO</t>
  </si>
  <si>
    <t>TRISTAN</t>
  </si>
  <si>
    <t>BERNARDO</t>
  </si>
  <si>
    <t>GOMEZ</t>
  </si>
  <si>
    <t>JOSE DE JESUS</t>
  </si>
  <si>
    <t>CASTELLANOS</t>
  </si>
  <si>
    <t>SANTOS</t>
  </si>
  <si>
    <t>ROSSANA BELINDA</t>
  </si>
  <si>
    <t>ALVAREZ</t>
  </si>
  <si>
    <t xml:space="preserve">VICTORIA ADRIANA </t>
  </si>
  <si>
    <t xml:space="preserve">CASTILLO </t>
  </si>
  <si>
    <t xml:space="preserve">MIGUEL </t>
  </si>
  <si>
    <t>MARIA OLIVIA</t>
  </si>
  <si>
    <t>GUTIERREZ</t>
  </si>
  <si>
    <t>JUAN FERNANDO</t>
  </si>
  <si>
    <t>FLORES</t>
  </si>
  <si>
    <t>INSTANCIA DE LA Mujer</t>
  </si>
  <si>
    <t>MARTIN</t>
  </si>
  <si>
    <t>FOMENTO AGROPECUARIO</t>
  </si>
  <si>
    <t>JULIETA</t>
  </si>
  <si>
    <t>MARIA MAYELA</t>
  </si>
  <si>
    <t xml:space="preserve">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</si>
</sst>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14" fontId="0" fillId="4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0" fontId="3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ecursoshumanos@villahidalgoslp.gob.mx" TargetMode="External"/><Relationship Id="rId117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42" Type="http://schemas.openxmlformats.org/officeDocument/2006/relationships/hyperlink" Target="mailto:recursoshumanos@villahidalgoslp.gob.mx" TargetMode="External"/><Relationship Id="rId47" Type="http://schemas.openxmlformats.org/officeDocument/2006/relationships/hyperlink" Target="mailto:recursoshumanos@villahidalgoslp.gob.mx" TargetMode="External"/><Relationship Id="rId63" Type="http://schemas.openxmlformats.org/officeDocument/2006/relationships/hyperlink" Target="mailto:recursoshumanos@villahidalgoslp.gob.mx" TargetMode="External"/><Relationship Id="rId68" Type="http://schemas.openxmlformats.org/officeDocument/2006/relationships/hyperlink" Target="mailto:recursoshumanos@villahidalgoslp.gob.mx" TargetMode="External"/><Relationship Id="rId84" Type="http://schemas.openxmlformats.org/officeDocument/2006/relationships/hyperlink" Target="mailto:recursoshumanos@villahidalgoslp.gob.mx" TargetMode="External"/><Relationship Id="rId89" Type="http://schemas.openxmlformats.org/officeDocument/2006/relationships/hyperlink" Target="mailto:recursoshumanos@villahidalgoslp.gob.mx" TargetMode="External"/><Relationship Id="rId112" Type="http://schemas.openxmlformats.org/officeDocument/2006/relationships/hyperlink" Target="http://www.cegaipslp.org.mx/HV2024Dos.nsf/nombre_de_la_vista/01DDC8D7268F4E3206258BCF007A42B3/$File/Curriculum.pdf" TargetMode="External"/><Relationship Id="rId16" Type="http://schemas.openxmlformats.org/officeDocument/2006/relationships/hyperlink" Target="mailto:recursoshumanos@villahidalgoslp.gob.mx" TargetMode="External"/><Relationship Id="rId107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mailto:recursoshumanos@villahidalgoslp.gob.mx" TargetMode="External"/><Relationship Id="rId37" Type="http://schemas.openxmlformats.org/officeDocument/2006/relationships/hyperlink" Target="mailto:recursoshumanos@villahidalgoslp.gob.mx" TargetMode="External"/><Relationship Id="rId53" Type="http://schemas.openxmlformats.org/officeDocument/2006/relationships/hyperlink" Target="mailto:recursoshumanos@villahidalgoslp.gob.mx" TargetMode="External"/><Relationship Id="rId58" Type="http://schemas.openxmlformats.org/officeDocument/2006/relationships/hyperlink" Target="mailto:recursoshumanos@villahidalgoslp.gob.mx" TargetMode="External"/><Relationship Id="rId74" Type="http://schemas.openxmlformats.org/officeDocument/2006/relationships/hyperlink" Target="mailto:recursoshumanos@villahidalgoslp.gob.mx" TargetMode="External"/><Relationship Id="rId79" Type="http://schemas.openxmlformats.org/officeDocument/2006/relationships/hyperlink" Target="mailto:recursoshumanos@villahidalgoslp.gob.mx" TargetMode="External"/><Relationship Id="rId102" Type="http://schemas.openxmlformats.org/officeDocument/2006/relationships/hyperlink" Target="http://www.cegaipslp.org.mx/HV2024Dos.nsf/nombre_de_la_vista/CF25FDB01A8AA8B306258BCF007AD48C/$File/TITULO.pdf" TargetMode="External"/><Relationship Id="rId5" Type="http://schemas.openxmlformats.org/officeDocument/2006/relationships/hyperlink" Target="mailto:recursoshumanos@villahidalgoslp.gob.mx" TargetMode="External"/><Relationship Id="rId90" Type="http://schemas.openxmlformats.org/officeDocument/2006/relationships/hyperlink" Target="mailto:recursoshumanos@villahidalgoslp.gob.mx" TargetMode="External"/><Relationship Id="rId95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43" Type="http://schemas.openxmlformats.org/officeDocument/2006/relationships/hyperlink" Target="mailto:recursoshumanos@villahidalgoslp.gob.mx" TargetMode="External"/><Relationship Id="rId48" Type="http://schemas.openxmlformats.org/officeDocument/2006/relationships/hyperlink" Target="mailto:recursoshumanos@villahidalgoslp.gob.mx" TargetMode="External"/><Relationship Id="rId64" Type="http://schemas.openxmlformats.org/officeDocument/2006/relationships/hyperlink" Target="mailto:recursoshumanos@villahidalgoslp.gob.mx" TargetMode="External"/><Relationship Id="rId69" Type="http://schemas.openxmlformats.org/officeDocument/2006/relationships/hyperlink" Target="mailto:recursoshumanos@villahidalgoslp.gob.mx" TargetMode="External"/><Relationship Id="rId113" Type="http://schemas.openxmlformats.org/officeDocument/2006/relationships/hyperlink" Target="http://www.cegaipslp.org.mx/HV2024Dos.nsf/nombre_de_la_vista/CF25FDB01A8AA8B306258BCF007AD48C/$File/TITULO.pdf" TargetMode="External"/><Relationship Id="rId118" Type="http://schemas.openxmlformats.org/officeDocument/2006/relationships/hyperlink" Target="mailto:recursoshumanos@villahidalgoslp.gob.mx" TargetMode="External"/><Relationship Id="rId80" Type="http://schemas.openxmlformats.org/officeDocument/2006/relationships/hyperlink" Target="mailto:recursoshumanos@villahidalgoslp.gob.mx" TargetMode="External"/><Relationship Id="rId85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38" Type="http://schemas.openxmlformats.org/officeDocument/2006/relationships/hyperlink" Target="mailto:recursoshumanos@villahidalgoslp.gob.mx" TargetMode="External"/><Relationship Id="rId59" Type="http://schemas.openxmlformats.org/officeDocument/2006/relationships/hyperlink" Target="mailto:recursoshumanos@villahidalgoslp.gob.mx" TargetMode="External"/><Relationship Id="rId103" Type="http://schemas.openxmlformats.org/officeDocument/2006/relationships/hyperlink" Target="http://www.cegaipslp.org.mx/HV2024Dos.nsf/nombre_de_la_vista/DE8A66912818140D06258BCF0076348B/$File/CEDULA+(1).pdf" TargetMode="External"/><Relationship Id="rId108" Type="http://schemas.openxmlformats.org/officeDocument/2006/relationships/hyperlink" Target="mailto:recursoshumanos@villahidalgoslp.gob.mx" TargetMode="External"/><Relationship Id="rId54" Type="http://schemas.openxmlformats.org/officeDocument/2006/relationships/hyperlink" Target="mailto:recursoshumanos@villahidalgoslp.gob.mx" TargetMode="External"/><Relationship Id="rId70" Type="http://schemas.openxmlformats.org/officeDocument/2006/relationships/hyperlink" Target="mailto:recursoshumanos@villahidalgoslp.gob.mx" TargetMode="External"/><Relationship Id="rId75" Type="http://schemas.openxmlformats.org/officeDocument/2006/relationships/hyperlink" Target="mailto:recursoshumanos@villahidalgoslp.gob.mx" TargetMode="External"/><Relationship Id="rId91" Type="http://schemas.openxmlformats.org/officeDocument/2006/relationships/hyperlink" Target="mailto:recursoshumanos@villahidalgoslp.gob.mx" TargetMode="External"/><Relationship Id="rId96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49" Type="http://schemas.openxmlformats.org/officeDocument/2006/relationships/hyperlink" Target="mailto:recursoshumanos@villahidalgoslp.gob.mx" TargetMode="External"/><Relationship Id="rId114" Type="http://schemas.openxmlformats.org/officeDocument/2006/relationships/hyperlink" Target="mailto:recursoshumanos@villahidalgoslp.gob.mx" TargetMode="External"/><Relationship Id="rId119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4" Type="http://schemas.openxmlformats.org/officeDocument/2006/relationships/hyperlink" Target="mailto:recursoshumanos@villahidalgoslp.gob.mx" TargetMode="External"/><Relationship Id="rId52" Type="http://schemas.openxmlformats.org/officeDocument/2006/relationships/hyperlink" Target="mailto:recursoshumanos@villahidalgoslp.gob.mx" TargetMode="External"/><Relationship Id="rId60" Type="http://schemas.openxmlformats.org/officeDocument/2006/relationships/hyperlink" Target="mailto:recursoshumanos@villahidalgoslp.gob.mx" TargetMode="External"/><Relationship Id="rId65" Type="http://schemas.openxmlformats.org/officeDocument/2006/relationships/hyperlink" Target="mailto:recursoshumanos@villahidalgoslp.gob.mx" TargetMode="External"/><Relationship Id="rId73" Type="http://schemas.openxmlformats.org/officeDocument/2006/relationships/hyperlink" Target="mailto:recursoshumanos@villahidalgoslp.gob.mx" TargetMode="External"/><Relationship Id="rId78" Type="http://schemas.openxmlformats.org/officeDocument/2006/relationships/hyperlink" Target="mailto:recursoshumanos@villahidalgoslp.gob.mx" TargetMode="External"/><Relationship Id="rId81" Type="http://schemas.openxmlformats.org/officeDocument/2006/relationships/hyperlink" Target="mailto:recursoshumanos@villahidalgoslp.gob.mx" TargetMode="External"/><Relationship Id="rId86" Type="http://schemas.openxmlformats.org/officeDocument/2006/relationships/hyperlink" Target="mailto:recursoshumanos@villahidalgoslp.gob.mx" TargetMode="External"/><Relationship Id="rId94" Type="http://schemas.openxmlformats.org/officeDocument/2006/relationships/hyperlink" Target="mailto:recursoshumanos@villahidalgoslp.gob.mx" TargetMode="External"/><Relationship Id="rId99" Type="http://schemas.openxmlformats.org/officeDocument/2006/relationships/hyperlink" Target="mailto:recursoshumanos@villahidalgoslp.gob.mx" TargetMode="External"/><Relationship Id="rId101" Type="http://schemas.openxmlformats.org/officeDocument/2006/relationships/hyperlink" Target="http://www.cegaipslp.org.mx/HV2024Dos.nsf/nombre_de_la_vista/01DDC8D7268F4E3206258BCF007A42B3/$File/Curriculum.pdf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39" Type="http://schemas.openxmlformats.org/officeDocument/2006/relationships/hyperlink" Target="mailto:recursoshumanos@villahidalgoslp.gob.mx" TargetMode="External"/><Relationship Id="rId109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mailto:recursoshumanos@villahidalgoslp.gob.mx" TargetMode="External"/><Relationship Id="rId50" Type="http://schemas.openxmlformats.org/officeDocument/2006/relationships/hyperlink" Target="mailto:recursoshumanos@villahidalgoslp.gob.mx" TargetMode="External"/><Relationship Id="rId55" Type="http://schemas.openxmlformats.org/officeDocument/2006/relationships/hyperlink" Target="mailto:recursoshumanos@villahidalgoslp.gob.mx" TargetMode="External"/><Relationship Id="rId76" Type="http://schemas.openxmlformats.org/officeDocument/2006/relationships/hyperlink" Target="mailto:recursoshumanos@villahidalgoslp.gob.mx" TargetMode="External"/><Relationship Id="rId97" Type="http://schemas.openxmlformats.org/officeDocument/2006/relationships/hyperlink" Target="mailto:recursoshumanos@villahidalgoslp.gob.mx" TargetMode="External"/><Relationship Id="rId104" Type="http://schemas.openxmlformats.org/officeDocument/2006/relationships/hyperlink" Target="mailto:recursoshumanos@villahidalgoslp.gob.mx" TargetMode="External"/><Relationship Id="rId7" Type="http://schemas.openxmlformats.org/officeDocument/2006/relationships/hyperlink" Target="mailto:recursoshumanos@villahidalgoslp.gob.mx" TargetMode="External"/><Relationship Id="rId71" Type="http://schemas.openxmlformats.org/officeDocument/2006/relationships/hyperlink" Target="mailto:recursoshumanos@villahidalgoslp.gob.mx" TargetMode="External"/><Relationship Id="rId92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40" Type="http://schemas.openxmlformats.org/officeDocument/2006/relationships/hyperlink" Target="mailto:recursoshumanos@villahidalgoslp.gob.mx" TargetMode="External"/><Relationship Id="rId45" Type="http://schemas.openxmlformats.org/officeDocument/2006/relationships/hyperlink" Target="mailto:recursoshumanos@villahidalgoslp.gob.mx" TargetMode="External"/><Relationship Id="rId66" Type="http://schemas.openxmlformats.org/officeDocument/2006/relationships/hyperlink" Target="mailto:recursoshumanos@villahidalgoslp.gob.mx" TargetMode="External"/><Relationship Id="rId87" Type="http://schemas.openxmlformats.org/officeDocument/2006/relationships/hyperlink" Target="mailto:recursoshumanos@villahidalgoslp.gob.mx" TargetMode="External"/><Relationship Id="rId110" Type="http://schemas.openxmlformats.org/officeDocument/2006/relationships/hyperlink" Target="mailto:recursoshumanos@villahidalgoslp.gob.mx" TargetMode="External"/><Relationship Id="rId115" Type="http://schemas.openxmlformats.org/officeDocument/2006/relationships/hyperlink" Target="mailto:recursoshumanos@villahidalgoslp.gob.mx" TargetMode="External"/><Relationship Id="rId61" Type="http://schemas.openxmlformats.org/officeDocument/2006/relationships/hyperlink" Target="mailto:recursoshumanos@villahidalgoslp.gob.mx" TargetMode="External"/><Relationship Id="rId82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mailto:recursoshumanos@villahidalgoslp.gob.mx" TargetMode="External"/><Relationship Id="rId56" Type="http://schemas.openxmlformats.org/officeDocument/2006/relationships/hyperlink" Target="mailto:recursoshumanos@villahidalgoslp.gob.mx" TargetMode="External"/><Relationship Id="rId77" Type="http://schemas.openxmlformats.org/officeDocument/2006/relationships/hyperlink" Target="mailto:recursoshumanos@villahidalgoslp.gob.mx" TargetMode="External"/><Relationship Id="rId100" Type="http://schemas.openxmlformats.org/officeDocument/2006/relationships/hyperlink" Target="http://www.cegaipslp.org.mx/HV2024Dos.nsf/nombre_de_la_vista/01DDC8D7268F4E3206258BCF007A42B3/$File/Curriculum.pdf" TargetMode="External"/><Relationship Id="rId105" Type="http://schemas.openxmlformats.org/officeDocument/2006/relationships/hyperlink" Target="mailto:recursoshumanos@villahidalgoslp.gob.mx" TargetMode="External"/><Relationship Id="rId8" Type="http://schemas.openxmlformats.org/officeDocument/2006/relationships/hyperlink" Target="mailto:recursoshumanos@villahidalgoslp.gob.mx" TargetMode="External"/><Relationship Id="rId51" Type="http://schemas.openxmlformats.org/officeDocument/2006/relationships/hyperlink" Target="mailto:recursoshumanos@villahidalgoslp.gob.mx" TargetMode="External"/><Relationship Id="rId72" Type="http://schemas.openxmlformats.org/officeDocument/2006/relationships/hyperlink" Target="mailto:recursoshumanos@villahidalgoslp.gob.mx" TargetMode="External"/><Relationship Id="rId93" Type="http://schemas.openxmlformats.org/officeDocument/2006/relationships/hyperlink" Target="mailto:recursoshumanos@villahidalgoslp.gob.mx" TargetMode="External"/><Relationship Id="rId98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46" Type="http://schemas.openxmlformats.org/officeDocument/2006/relationships/hyperlink" Target="mailto:recursoshumanos@villahidalgoslp.gob.mx" TargetMode="External"/><Relationship Id="rId67" Type="http://schemas.openxmlformats.org/officeDocument/2006/relationships/hyperlink" Target="mailto:recursoshumanos@villahidalgoslp.gob.mx" TargetMode="External"/><Relationship Id="rId116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41" Type="http://schemas.openxmlformats.org/officeDocument/2006/relationships/hyperlink" Target="mailto:recursoshumanos@villahidalgoslp.gob.mx" TargetMode="External"/><Relationship Id="rId62" Type="http://schemas.openxmlformats.org/officeDocument/2006/relationships/hyperlink" Target="mailto:recursoshumanos@villahidalgoslp.gob.mx" TargetMode="External"/><Relationship Id="rId83" Type="http://schemas.openxmlformats.org/officeDocument/2006/relationships/hyperlink" Target="mailto:recursoshumanos@villahidalgoslp.gob.mx" TargetMode="External"/><Relationship Id="rId88" Type="http://schemas.openxmlformats.org/officeDocument/2006/relationships/hyperlink" Target="mailto:recursoshumanos@villahidalgoslp.gob.mx" TargetMode="External"/><Relationship Id="rId111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57" Type="http://schemas.openxmlformats.org/officeDocument/2006/relationships/hyperlink" Target="mailto:recursoshumanos@villahidalgoslp.gob.mx" TargetMode="External"/><Relationship Id="rId106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A2" zoomScale="73" zoomScaleNormal="73" workbookViewId="0">
      <selection activeCell="A117" sqref="A117:XFD11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customWidth="1"/>
    <col min="10" max="10" width="42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45748</v>
      </c>
      <c r="C8" s="2">
        <v>45777</v>
      </c>
      <c r="D8">
        <v>1</v>
      </c>
      <c r="E8" t="s">
        <v>389</v>
      </c>
      <c r="F8" t="s">
        <v>390</v>
      </c>
      <c r="G8" t="s">
        <v>391</v>
      </c>
      <c r="H8" t="s">
        <v>392</v>
      </c>
      <c r="I8" t="s">
        <v>82</v>
      </c>
      <c r="J8" s="3" t="s">
        <v>227</v>
      </c>
      <c r="K8" s="2">
        <v>45566</v>
      </c>
      <c r="L8" t="s">
        <v>89</v>
      </c>
      <c r="M8" t="s">
        <v>447</v>
      </c>
      <c r="N8" t="s">
        <v>381</v>
      </c>
      <c r="O8">
        <v>0</v>
      </c>
      <c r="P8" t="s">
        <v>130</v>
      </c>
      <c r="Q8" t="s">
        <v>379</v>
      </c>
      <c r="R8">
        <v>51</v>
      </c>
      <c r="S8" t="s">
        <v>379</v>
      </c>
      <c r="T8">
        <v>51</v>
      </c>
      <c r="U8" t="s">
        <v>379</v>
      </c>
      <c r="V8">
        <v>24</v>
      </c>
      <c r="W8" t="s">
        <v>154</v>
      </c>
      <c r="X8">
        <v>78960</v>
      </c>
      <c r="Y8">
        <v>4868552027</v>
      </c>
      <c r="Z8" t="s">
        <v>448</v>
      </c>
      <c r="AA8" s="6" t="s">
        <v>380</v>
      </c>
      <c r="AB8" s="6" t="s">
        <v>444</v>
      </c>
      <c r="AC8" s="6" t="s">
        <v>445</v>
      </c>
      <c r="AD8" t="s">
        <v>218</v>
      </c>
      <c r="AE8" s="6" t="s">
        <v>388</v>
      </c>
      <c r="AF8" s="2">
        <v>45784</v>
      </c>
      <c r="AG8" s="4" t="s">
        <v>228</v>
      </c>
    </row>
    <row r="9" spans="1:33" ht="23.25" x14ac:dyDescent="0.35">
      <c r="A9">
        <v>2025</v>
      </c>
      <c r="B9" s="2">
        <v>45748</v>
      </c>
      <c r="C9" s="2">
        <v>45777</v>
      </c>
      <c r="D9">
        <v>2</v>
      </c>
      <c r="E9" t="s">
        <v>204</v>
      </c>
      <c r="F9" t="s">
        <v>318</v>
      </c>
      <c r="G9" t="s">
        <v>234</v>
      </c>
      <c r="H9" t="s">
        <v>252</v>
      </c>
      <c r="I9" t="s">
        <v>82</v>
      </c>
      <c r="J9" s="3" t="s">
        <v>227</v>
      </c>
      <c r="K9" s="2">
        <v>45566</v>
      </c>
      <c r="L9" t="s">
        <v>89</v>
      </c>
      <c r="M9" t="s">
        <v>447</v>
      </c>
      <c r="N9" t="s">
        <v>381</v>
      </c>
      <c r="O9">
        <v>0</v>
      </c>
      <c r="P9" t="s">
        <v>130</v>
      </c>
      <c r="Q9" t="s">
        <v>379</v>
      </c>
      <c r="R9">
        <v>51</v>
      </c>
      <c r="S9" t="s">
        <v>379</v>
      </c>
      <c r="T9">
        <v>51</v>
      </c>
      <c r="U9" t="s">
        <v>379</v>
      </c>
      <c r="V9">
        <v>24</v>
      </c>
      <c r="W9" t="s">
        <v>154</v>
      </c>
      <c r="X9">
        <v>78960</v>
      </c>
      <c r="Y9">
        <v>4868552027</v>
      </c>
      <c r="Z9" t="s">
        <v>448</v>
      </c>
      <c r="AA9" s="6" t="s">
        <v>380</v>
      </c>
      <c r="AB9" s="6" t="s">
        <v>444</v>
      </c>
      <c r="AC9" s="6" t="s">
        <v>445</v>
      </c>
      <c r="AD9" t="s">
        <v>218</v>
      </c>
      <c r="AE9" s="6" t="s">
        <v>388</v>
      </c>
      <c r="AF9" s="2">
        <v>45784</v>
      </c>
      <c r="AG9" s="4" t="s">
        <v>228</v>
      </c>
    </row>
    <row r="10" spans="1:33" ht="23.25" x14ac:dyDescent="0.35">
      <c r="A10">
        <v>2025</v>
      </c>
      <c r="B10" s="2">
        <v>45748</v>
      </c>
      <c r="C10" s="2">
        <v>45777</v>
      </c>
      <c r="D10">
        <v>2</v>
      </c>
      <c r="E10" t="s">
        <v>206</v>
      </c>
      <c r="F10" t="s">
        <v>325</v>
      </c>
      <c r="G10" t="s">
        <v>326</v>
      </c>
      <c r="H10" t="s">
        <v>327</v>
      </c>
      <c r="I10" t="s">
        <v>81</v>
      </c>
      <c r="J10" s="3" t="s">
        <v>227</v>
      </c>
      <c r="K10" s="2">
        <v>45566</v>
      </c>
      <c r="L10" t="s">
        <v>89</v>
      </c>
      <c r="M10" t="s">
        <v>447</v>
      </c>
      <c r="N10" t="s">
        <v>381</v>
      </c>
      <c r="O10">
        <v>0</v>
      </c>
      <c r="P10" t="s">
        <v>130</v>
      </c>
      <c r="Q10" t="s">
        <v>379</v>
      </c>
      <c r="R10">
        <v>51</v>
      </c>
      <c r="S10" t="s">
        <v>379</v>
      </c>
      <c r="T10">
        <v>51</v>
      </c>
      <c r="U10" t="s">
        <v>379</v>
      </c>
      <c r="V10">
        <v>24</v>
      </c>
      <c r="W10" t="s">
        <v>154</v>
      </c>
      <c r="X10">
        <v>78960</v>
      </c>
      <c r="Y10">
        <v>4868552027</v>
      </c>
      <c r="Z10" t="s">
        <v>448</v>
      </c>
      <c r="AA10" s="6" t="s">
        <v>380</v>
      </c>
      <c r="AB10" s="6" t="s">
        <v>444</v>
      </c>
      <c r="AC10" s="6" t="s">
        <v>445</v>
      </c>
      <c r="AD10" t="s">
        <v>218</v>
      </c>
      <c r="AE10" s="6" t="s">
        <v>388</v>
      </c>
      <c r="AF10" s="2">
        <v>45784</v>
      </c>
      <c r="AG10" s="4" t="s">
        <v>228</v>
      </c>
    </row>
    <row r="11" spans="1:33" ht="23.25" x14ac:dyDescent="0.35">
      <c r="A11">
        <v>2025</v>
      </c>
      <c r="B11" s="2">
        <v>45748</v>
      </c>
      <c r="C11" s="2">
        <v>45777</v>
      </c>
      <c r="D11">
        <v>2</v>
      </c>
      <c r="E11" t="s">
        <v>206</v>
      </c>
      <c r="F11" t="s">
        <v>274</v>
      </c>
      <c r="G11" t="s">
        <v>439</v>
      </c>
      <c r="H11" t="s">
        <v>355</v>
      </c>
      <c r="I11" t="s">
        <v>81</v>
      </c>
      <c r="J11" s="3" t="s">
        <v>227</v>
      </c>
      <c r="K11" s="2">
        <v>45566</v>
      </c>
      <c r="L11" t="s">
        <v>89</v>
      </c>
      <c r="M11" t="s">
        <v>447</v>
      </c>
      <c r="N11" t="s">
        <v>381</v>
      </c>
      <c r="O11">
        <v>0</v>
      </c>
      <c r="P11" t="s">
        <v>130</v>
      </c>
      <c r="Q11" t="s">
        <v>379</v>
      </c>
      <c r="R11">
        <v>51</v>
      </c>
      <c r="S11" t="s">
        <v>379</v>
      </c>
      <c r="T11">
        <v>51</v>
      </c>
      <c r="U11" t="s">
        <v>379</v>
      </c>
      <c r="V11">
        <v>24</v>
      </c>
      <c r="W11" t="s">
        <v>154</v>
      </c>
      <c r="X11">
        <v>78960</v>
      </c>
      <c r="Y11">
        <v>4868552027</v>
      </c>
      <c r="Z11" t="s">
        <v>448</v>
      </c>
      <c r="AA11" s="6" t="s">
        <v>380</v>
      </c>
      <c r="AB11" s="6" t="s">
        <v>444</v>
      </c>
      <c r="AC11" s="6" t="s">
        <v>445</v>
      </c>
      <c r="AD11" t="s">
        <v>218</v>
      </c>
      <c r="AE11" s="6" t="s">
        <v>388</v>
      </c>
      <c r="AF11" s="2">
        <v>45784</v>
      </c>
      <c r="AG11" s="4" t="s">
        <v>228</v>
      </c>
    </row>
    <row r="12" spans="1:33" ht="23.25" x14ac:dyDescent="0.35">
      <c r="A12">
        <v>2025</v>
      </c>
      <c r="B12" s="2">
        <v>45748</v>
      </c>
      <c r="C12" s="2">
        <v>45777</v>
      </c>
      <c r="D12">
        <v>2</v>
      </c>
      <c r="E12" t="s">
        <v>205</v>
      </c>
      <c r="F12" t="s">
        <v>318</v>
      </c>
      <c r="G12" t="s">
        <v>271</v>
      </c>
      <c r="H12" t="s">
        <v>250</v>
      </c>
      <c r="I12" t="s">
        <v>82</v>
      </c>
      <c r="J12" s="3" t="s">
        <v>227</v>
      </c>
      <c r="K12" s="2">
        <v>45566</v>
      </c>
      <c r="L12" t="s">
        <v>89</v>
      </c>
      <c r="M12" t="s">
        <v>447</v>
      </c>
      <c r="N12" t="s">
        <v>381</v>
      </c>
      <c r="O12">
        <v>0</v>
      </c>
      <c r="P12" t="s">
        <v>130</v>
      </c>
      <c r="Q12" t="s">
        <v>379</v>
      </c>
      <c r="R12">
        <v>51</v>
      </c>
      <c r="S12" t="s">
        <v>379</v>
      </c>
      <c r="T12">
        <v>51</v>
      </c>
      <c r="U12" t="s">
        <v>379</v>
      </c>
      <c r="V12">
        <v>24</v>
      </c>
      <c r="W12" t="s">
        <v>154</v>
      </c>
      <c r="X12">
        <v>78960</v>
      </c>
      <c r="Y12">
        <v>4868552027</v>
      </c>
      <c r="Z12" t="s">
        <v>448</v>
      </c>
      <c r="AA12" s="6" t="s">
        <v>380</v>
      </c>
      <c r="AB12" s="6" t="s">
        <v>444</v>
      </c>
      <c r="AC12" s="6" t="s">
        <v>445</v>
      </c>
      <c r="AD12" t="s">
        <v>218</v>
      </c>
      <c r="AE12" s="6" t="s">
        <v>388</v>
      </c>
      <c r="AF12" s="2">
        <v>45784</v>
      </c>
      <c r="AG12" s="4" t="s">
        <v>228</v>
      </c>
    </row>
    <row r="13" spans="1:33" ht="23.25" x14ac:dyDescent="0.35">
      <c r="A13">
        <v>2025</v>
      </c>
      <c r="B13" s="2">
        <v>45748</v>
      </c>
      <c r="C13" s="2">
        <v>45777</v>
      </c>
      <c r="D13">
        <v>2</v>
      </c>
      <c r="E13" t="s">
        <v>205</v>
      </c>
      <c r="F13" t="s">
        <v>440</v>
      </c>
      <c r="G13" t="s">
        <v>441</v>
      </c>
      <c r="H13" t="s">
        <v>321</v>
      </c>
      <c r="I13" t="s">
        <v>82</v>
      </c>
      <c r="J13" s="3" t="s">
        <v>227</v>
      </c>
      <c r="K13" s="2">
        <v>45566</v>
      </c>
      <c r="L13" t="s">
        <v>89</v>
      </c>
      <c r="M13" t="s">
        <v>447</v>
      </c>
      <c r="N13" t="s">
        <v>381</v>
      </c>
      <c r="O13">
        <v>0</v>
      </c>
      <c r="P13" t="s">
        <v>130</v>
      </c>
      <c r="Q13" t="s">
        <v>379</v>
      </c>
      <c r="R13">
        <v>51</v>
      </c>
      <c r="S13" t="s">
        <v>379</v>
      </c>
      <c r="T13">
        <v>51</v>
      </c>
      <c r="U13" t="s">
        <v>379</v>
      </c>
      <c r="V13">
        <v>24</v>
      </c>
      <c r="W13" t="s">
        <v>154</v>
      </c>
      <c r="X13">
        <v>78960</v>
      </c>
      <c r="Y13">
        <v>4868552027</v>
      </c>
      <c r="Z13" t="s">
        <v>448</v>
      </c>
      <c r="AA13" s="6" t="s">
        <v>380</v>
      </c>
      <c r="AB13" s="6" t="s">
        <v>444</v>
      </c>
      <c r="AC13" s="6" t="s">
        <v>445</v>
      </c>
      <c r="AD13" t="s">
        <v>218</v>
      </c>
      <c r="AE13" s="6" t="s">
        <v>388</v>
      </c>
      <c r="AF13" s="2">
        <v>45784</v>
      </c>
      <c r="AG13" s="4" t="s">
        <v>228</v>
      </c>
    </row>
    <row r="14" spans="1:33" ht="23.25" x14ac:dyDescent="0.35">
      <c r="A14">
        <v>2025</v>
      </c>
      <c r="B14" s="2">
        <v>45748</v>
      </c>
      <c r="C14" s="2">
        <v>45777</v>
      </c>
      <c r="D14">
        <v>2</v>
      </c>
      <c r="E14" t="s">
        <v>205</v>
      </c>
      <c r="F14" t="s">
        <v>442</v>
      </c>
      <c r="G14" t="s">
        <v>236</v>
      </c>
      <c r="H14" t="s">
        <v>241</v>
      </c>
      <c r="I14" t="s">
        <v>82</v>
      </c>
      <c r="J14" s="3" t="s">
        <v>227</v>
      </c>
      <c r="K14" s="2">
        <v>45566</v>
      </c>
      <c r="L14" t="s">
        <v>89</v>
      </c>
      <c r="M14" t="s">
        <v>447</v>
      </c>
      <c r="N14" t="s">
        <v>381</v>
      </c>
      <c r="O14">
        <v>0</v>
      </c>
      <c r="P14" t="s">
        <v>130</v>
      </c>
      <c r="Q14" t="s">
        <v>379</v>
      </c>
      <c r="R14">
        <v>51</v>
      </c>
      <c r="S14" t="s">
        <v>379</v>
      </c>
      <c r="T14">
        <v>51</v>
      </c>
      <c r="U14" t="s">
        <v>379</v>
      </c>
      <c r="V14">
        <v>24</v>
      </c>
      <c r="W14" t="s">
        <v>154</v>
      </c>
      <c r="X14">
        <v>78960</v>
      </c>
      <c r="Y14">
        <v>4868552027</v>
      </c>
      <c r="Z14" t="s">
        <v>448</v>
      </c>
      <c r="AA14" s="6" t="s">
        <v>380</v>
      </c>
      <c r="AB14" s="6" t="s">
        <v>444</v>
      </c>
      <c r="AC14" s="6" t="s">
        <v>445</v>
      </c>
      <c r="AD14" t="s">
        <v>218</v>
      </c>
      <c r="AE14" s="6" t="s">
        <v>388</v>
      </c>
      <c r="AF14" s="2">
        <v>45784</v>
      </c>
      <c r="AG14" s="4" t="s">
        <v>228</v>
      </c>
    </row>
    <row r="15" spans="1:33" ht="23.25" x14ac:dyDescent="0.35">
      <c r="A15">
        <v>2025</v>
      </c>
      <c r="B15" s="2">
        <v>45748</v>
      </c>
      <c r="C15" s="2">
        <v>45777</v>
      </c>
      <c r="D15">
        <v>2</v>
      </c>
      <c r="E15" t="s">
        <v>205</v>
      </c>
      <c r="F15" t="s">
        <v>443</v>
      </c>
      <c r="G15" t="s">
        <v>250</v>
      </c>
      <c r="H15" t="s">
        <v>267</v>
      </c>
      <c r="I15" t="s">
        <v>82</v>
      </c>
      <c r="J15" s="3" t="s">
        <v>227</v>
      </c>
      <c r="K15" s="2">
        <v>45566</v>
      </c>
      <c r="L15" t="s">
        <v>89</v>
      </c>
      <c r="M15" t="s">
        <v>447</v>
      </c>
      <c r="N15" t="s">
        <v>381</v>
      </c>
      <c r="O15">
        <v>0</v>
      </c>
      <c r="P15" t="s">
        <v>130</v>
      </c>
      <c r="Q15" t="s">
        <v>379</v>
      </c>
      <c r="R15">
        <v>51</v>
      </c>
      <c r="S15" t="s">
        <v>379</v>
      </c>
      <c r="T15">
        <v>51</v>
      </c>
      <c r="U15" t="s">
        <v>379</v>
      </c>
      <c r="V15">
        <v>24</v>
      </c>
      <c r="W15" t="s">
        <v>154</v>
      </c>
      <c r="X15">
        <v>78960</v>
      </c>
      <c r="Y15">
        <v>4868552027</v>
      </c>
      <c r="Z15" t="s">
        <v>448</v>
      </c>
      <c r="AA15" s="6" t="s">
        <v>380</v>
      </c>
      <c r="AB15" s="6" t="s">
        <v>444</v>
      </c>
      <c r="AC15" s="6" t="s">
        <v>445</v>
      </c>
      <c r="AD15" t="s">
        <v>218</v>
      </c>
      <c r="AE15" s="6" t="s">
        <v>388</v>
      </c>
      <c r="AF15" s="2">
        <v>45784</v>
      </c>
      <c r="AG15" s="4" t="s">
        <v>228</v>
      </c>
    </row>
    <row r="16" spans="1:33" ht="23.25" x14ac:dyDescent="0.35">
      <c r="A16">
        <v>2025</v>
      </c>
      <c r="B16" s="2">
        <v>45748</v>
      </c>
      <c r="C16" s="2">
        <v>45777</v>
      </c>
      <c r="D16">
        <v>6</v>
      </c>
      <c r="E16" t="s">
        <v>193</v>
      </c>
      <c r="F16" t="s">
        <v>338</v>
      </c>
      <c r="G16" t="s">
        <v>234</v>
      </c>
      <c r="H16" t="s">
        <v>257</v>
      </c>
      <c r="I16" t="s">
        <v>82</v>
      </c>
      <c r="J16" t="s">
        <v>214</v>
      </c>
      <c r="K16" s="2">
        <v>45566</v>
      </c>
      <c r="L16" t="s">
        <v>89</v>
      </c>
      <c r="M16" t="s">
        <v>447</v>
      </c>
      <c r="N16" t="s">
        <v>381</v>
      </c>
      <c r="O16">
        <v>0</v>
      </c>
      <c r="P16" t="s">
        <v>130</v>
      </c>
      <c r="Q16" t="s">
        <v>379</v>
      </c>
      <c r="R16">
        <v>51</v>
      </c>
      <c r="S16" t="s">
        <v>379</v>
      </c>
      <c r="T16">
        <v>51</v>
      </c>
      <c r="U16" t="s">
        <v>379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6" t="s">
        <v>380</v>
      </c>
      <c r="AB16" s="6" t="s">
        <v>444</v>
      </c>
      <c r="AC16" s="6" t="s">
        <v>445</v>
      </c>
      <c r="AD16" t="s">
        <v>218</v>
      </c>
      <c r="AE16" s="6" t="s">
        <v>388</v>
      </c>
      <c r="AF16" s="2">
        <v>45784</v>
      </c>
      <c r="AG16" s="4" t="s">
        <v>228</v>
      </c>
    </row>
    <row r="17" spans="1:33" ht="23.25" x14ac:dyDescent="0.35">
      <c r="A17">
        <v>2025</v>
      </c>
      <c r="B17" s="2">
        <v>45748</v>
      </c>
      <c r="C17" s="2">
        <v>45777</v>
      </c>
      <c r="D17">
        <v>9</v>
      </c>
      <c r="E17" t="s">
        <v>187</v>
      </c>
      <c r="F17" t="s">
        <v>409</v>
      </c>
      <c r="G17" t="s">
        <v>275</v>
      </c>
      <c r="H17" t="s">
        <v>410</v>
      </c>
      <c r="I17" t="s">
        <v>82</v>
      </c>
      <c r="J17" t="s">
        <v>215</v>
      </c>
      <c r="K17" s="2">
        <v>45566</v>
      </c>
      <c r="L17" t="s">
        <v>89</v>
      </c>
      <c r="M17" t="s">
        <v>447</v>
      </c>
      <c r="N17" t="s">
        <v>381</v>
      </c>
      <c r="O17">
        <v>0</v>
      </c>
      <c r="P17" t="s">
        <v>130</v>
      </c>
      <c r="Q17" t="s">
        <v>379</v>
      </c>
      <c r="R17">
        <v>51</v>
      </c>
      <c r="S17" t="s">
        <v>379</v>
      </c>
      <c r="T17">
        <v>51</v>
      </c>
      <c r="U17" t="s">
        <v>379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6" t="s">
        <v>380</v>
      </c>
      <c r="AB17" s="6" t="s">
        <v>444</v>
      </c>
      <c r="AC17" s="6" t="s">
        <v>445</v>
      </c>
      <c r="AD17" t="s">
        <v>218</v>
      </c>
      <c r="AE17" s="6" t="s">
        <v>388</v>
      </c>
      <c r="AF17" s="2">
        <v>45784</v>
      </c>
      <c r="AG17" s="4" t="s">
        <v>228</v>
      </c>
    </row>
    <row r="18" spans="1:33" ht="23.25" x14ac:dyDescent="0.35">
      <c r="A18">
        <v>2025</v>
      </c>
      <c r="B18" s="2">
        <v>45748</v>
      </c>
      <c r="C18" s="2">
        <v>45777</v>
      </c>
      <c r="D18">
        <v>3</v>
      </c>
      <c r="E18" t="s">
        <v>425</v>
      </c>
      <c r="F18" t="s">
        <v>378</v>
      </c>
      <c r="G18" t="s">
        <v>234</v>
      </c>
      <c r="H18" t="s">
        <v>297</v>
      </c>
      <c r="I18" t="s">
        <v>81</v>
      </c>
      <c r="J18" s="3" t="s">
        <v>197</v>
      </c>
      <c r="K18" s="2">
        <v>45566</v>
      </c>
      <c r="L18" t="s">
        <v>89</v>
      </c>
      <c r="M18" t="s">
        <v>447</v>
      </c>
      <c r="N18" t="s">
        <v>381</v>
      </c>
      <c r="O18">
        <v>0</v>
      </c>
      <c r="P18" t="s">
        <v>130</v>
      </c>
      <c r="Q18" t="s">
        <v>379</v>
      </c>
      <c r="R18">
        <v>51</v>
      </c>
      <c r="S18" t="s">
        <v>379</v>
      </c>
      <c r="T18">
        <v>51</v>
      </c>
      <c r="U18" t="s">
        <v>379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6" t="s">
        <v>380</v>
      </c>
      <c r="AB18" s="6" t="s">
        <v>444</v>
      </c>
      <c r="AC18" s="6" t="s">
        <v>445</v>
      </c>
      <c r="AD18" t="s">
        <v>218</v>
      </c>
      <c r="AE18" s="6" t="s">
        <v>388</v>
      </c>
      <c r="AF18" s="2">
        <v>45784</v>
      </c>
      <c r="AG18" s="4" t="s">
        <v>228</v>
      </c>
    </row>
    <row r="19" spans="1:33" ht="23.25" x14ac:dyDescent="0.35">
      <c r="A19">
        <v>2025</v>
      </c>
      <c r="B19" s="2">
        <v>45748</v>
      </c>
      <c r="C19" s="2">
        <v>45777</v>
      </c>
      <c r="D19">
        <v>10</v>
      </c>
      <c r="E19" t="s">
        <v>179</v>
      </c>
      <c r="F19" t="s">
        <v>426</v>
      </c>
      <c r="G19" t="s">
        <v>253</v>
      </c>
      <c r="H19" t="s">
        <v>291</v>
      </c>
      <c r="I19" t="s">
        <v>82</v>
      </c>
      <c r="J19" s="3" t="s">
        <v>222</v>
      </c>
      <c r="K19" s="2">
        <v>43922</v>
      </c>
      <c r="L19" t="s">
        <v>89</v>
      </c>
      <c r="M19" t="s">
        <v>447</v>
      </c>
      <c r="N19" t="s">
        <v>381</v>
      </c>
      <c r="O19">
        <v>0</v>
      </c>
      <c r="P19" t="s">
        <v>130</v>
      </c>
      <c r="Q19" t="s">
        <v>379</v>
      </c>
      <c r="R19">
        <v>51</v>
      </c>
      <c r="S19" t="s">
        <v>379</v>
      </c>
      <c r="T19">
        <v>51</v>
      </c>
      <c r="U19" t="s">
        <v>379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6" t="s">
        <v>380</v>
      </c>
      <c r="AB19" s="6" t="s">
        <v>444</v>
      </c>
      <c r="AC19" s="6" t="s">
        <v>445</v>
      </c>
      <c r="AD19" t="s">
        <v>218</v>
      </c>
      <c r="AE19" s="6" t="s">
        <v>388</v>
      </c>
      <c r="AF19" s="2">
        <v>45784</v>
      </c>
      <c r="AG19" s="4" t="s">
        <v>228</v>
      </c>
    </row>
    <row r="20" spans="1:33" ht="23.25" x14ac:dyDescent="0.35">
      <c r="A20">
        <v>2025</v>
      </c>
      <c r="B20" s="2">
        <v>45748</v>
      </c>
      <c r="C20" s="2">
        <v>45777</v>
      </c>
      <c r="D20">
        <v>4</v>
      </c>
      <c r="E20" t="s">
        <v>179</v>
      </c>
      <c r="F20" t="s">
        <v>450</v>
      </c>
      <c r="G20" t="s">
        <v>267</v>
      </c>
      <c r="H20" t="s">
        <v>207</v>
      </c>
      <c r="I20" t="s">
        <v>81</v>
      </c>
      <c r="J20" s="3" t="s">
        <v>449</v>
      </c>
      <c r="K20" s="2">
        <v>45566</v>
      </c>
      <c r="L20" t="s">
        <v>89</v>
      </c>
      <c r="M20" t="s">
        <v>447</v>
      </c>
      <c r="N20" t="s">
        <v>381</v>
      </c>
      <c r="O20">
        <v>0</v>
      </c>
      <c r="P20" t="s">
        <v>130</v>
      </c>
      <c r="Q20" t="s">
        <v>379</v>
      </c>
      <c r="R20">
        <v>51</v>
      </c>
      <c r="S20" t="s">
        <v>379</v>
      </c>
      <c r="T20">
        <v>51</v>
      </c>
      <c r="U20" t="s">
        <v>379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6" t="s">
        <v>380</v>
      </c>
      <c r="AB20" s="6" t="s">
        <v>444</v>
      </c>
      <c r="AC20" s="6" t="s">
        <v>445</v>
      </c>
      <c r="AD20" t="s">
        <v>218</v>
      </c>
      <c r="AE20" s="6" t="s">
        <v>388</v>
      </c>
      <c r="AF20" s="2">
        <v>45784</v>
      </c>
      <c r="AG20" s="4" t="s">
        <v>228</v>
      </c>
    </row>
    <row r="21" spans="1:33" s="10" customFormat="1" ht="23.25" x14ac:dyDescent="0.35">
      <c r="A21" s="10">
        <v>2025</v>
      </c>
      <c r="B21" s="11">
        <v>45748</v>
      </c>
      <c r="C21" s="11">
        <v>45777</v>
      </c>
      <c r="D21" s="10">
        <v>10</v>
      </c>
      <c r="E21" s="10" t="s">
        <v>187</v>
      </c>
      <c r="F21" s="10" t="s">
        <v>471</v>
      </c>
      <c r="G21" s="10" t="s">
        <v>235</v>
      </c>
      <c r="H21" s="10" t="s">
        <v>472</v>
      </c>
      <c r="I21" s="10" t="s">
        <v>81</v>
      </c>
      <c r="J21" s="10" t="s">
        <v>475</v>
      </c>
      <c r="K21" s="11">
        <v>45692</v>
      </c>
      <c r="L21" s="10" t="s">
        <v>89</v>
      </c>
      <c r="M21" s="10" t="s">
        <v>447</v>
      </c>
      <c r="N21" s="10" t="s">
        <v>381</v>
      </c>
      <c r="O21" s="10">
        <v>0</v>
      </c>
      <c r="P21" s="10" t="s">
        <v>130</v>
      </c>
      <c r="Q21" s="10" t="s">
        <v>379</v>
      </c>
      <c r="R21" s="10">
        <v>51</v>
      </c>
      <c r="S21" s="10" t="s">
        <v>379</v>
      </c>
      <c r="T21" s="10">
        <v>51</v>
      </c>
      <c r="U21" s="10" t="s">
        <v>379</v>
      </c>
      <c r="V21" s="10">
        <v>24</v>
      </c>
      <c r="W21" s="10" t="s">
        <v>154</v>
      </c>
      <c r="X21" s="10">
        <v>78960</v>
      </c>
      <c r="Y21" s="10">
        <v>4868552027</v>
      </c>
      <c r="Z21" s="10">
        <v>120</v>
      </c>
      <c r="AA21" s="12" t="s">
        <v>380</v>
      </c>
      <c r="AB21" s="12" t="s">
        <v>444</v>
      </c>
      <c r="AC21" s="12" t="s">
        <v>445</v>
      </c>
      <c r="AD21" s="10" t="s">
        <v>218</v>
      </c>
      <c r="AE21" s="12" t="s">
        <v>388</v>
      </c>
      <c r="AF21" s="11">
        <v>45784</v>
      </c>
      <c r="AG21" s="13" t="s">
        <v>228</v>
      </c>
    </row>
    <row r="22" spans="1:33" s="10" customFormat="1" ht="23.25" x14ac:dyDescent="0.35">
      <c r="A22" s="10">
        <v>2025</v>
      </c>
      <c r="B22" s="11">
        <v>45748</v>
      </c>
      <c r="C22" s="11">
        <v>45777</v>
      </c>
      <c r="D22" s="10">
        <v>19</v>
      </c>
      <c r="E22" s="10" t="s">
        <v>184</v>
      </c>
      <c r="F22" s="10" t="s">
        <v>474</v>
      </c>
      <c r="G22" s="10" t="s">
        <v>281</v>
      </c>
      <c r="H22" s="10" t="s">
        <v>250</v>
      </c>
      <c r="I22" s="10" t="s">
        <v>81</v>
      </c>
      <c r="J22" s="10" t="s">
        <v>475</v>
      </c>
      <c r="K22" s="11">
        <v>45758</v>
      </c>
      <c r="L22" s="10" t="s">
        <v>89</v>
      </c>
      <c r="M22" s="10" t="s">
        <v>447</v>
      </c>
      <c r="N22" s="10" t="s">
        <v>381</v>
      </c>
      <c r="O22" s="10">
        <v>0</v>
      </c>
      <c r="P22" s="10" t="s">
        <v>130</v>
      </c>
      <c r="Q22" s="10" t="s">
        <v>379</v>
      </c>
      <c r="R22" s="10">
        <v>51</v>
      </c>
      <c r="S22" s="10" t="s">
        <v>379</v>
      </c>
      <c r="T22" s="10">
        <v>51</v>
      </c>
      <c r="U22" s="10" t="s">
        <v>379</v>
      </c>
      <c r="V22" s="10">
        <v>24</v>
      </c>
      <c r="W22" s="10" t="s">
        <v>154</v>
      </c>
      <c r="X22" s="10">
        <v>78960</v>
      </c>
      <c r="Y22" s="10">
        <v>4868552027</v>
      </c>
      <c r="Z22" s="10">
        <v>120</v>
      </c>
      <c r="AA22" s="12" t="s">
        <v>380</v>
      </c>
      <c r="AB22" s="12" t="s">
        <v>444</v>
      </c>
      <c r="AC22" s="12" t="s">
        <v>445</v>
      </c>
      <c r="AD22" s="10" t="s">
        <v>218</v>
      </c>
      <c r="AE22" s="12" t="s">
        <v>388</v>
      </c>
      <c r="AF22" s="11">
        <v>45784</v>
      </c>
      <c r="AG22" s="13" t="s">
        <v>228</v>
      </c>
    </row>
    <row r="23" spans="1:33" s="10" customFormat="1" ht="23.25" x14ac:dyDescent="0.35">
      <c r="A23" s="10">
        <v>2025</v>
      </c>
      <c r="B23" s="11">
        <v>45748</v>
      </c>
      <c r="C23" s="11">
        <v>45777</v>
      </c>
      <c r="D23" s="10">
        <v>3</v>
      </c>
      <c r="E23" s="10" t="s">
        <v>198</v>
      </c>
      <c r="F23" s="10" t="s">
        <v>356</v>
      </c>
      <c r="G23" s="10" t="s">
        <v>478</v>
      </c>
      <c r="H23" s="10" t="s">
        <v>207</v>
      </c>
      <c r="I23" s="10" t="s">
        <v>82</v>
      </c>
      <c r="J23" s="10" t="s">
        <v>223</v>
      </c>
      <c r="K23" s="11">
        <v>45566</v>
      </c>
      <c r="L23" s="10" t="s">
        <v>89</v>
      </c>
      <c r="M23" s="10" t="s">
        <v>447</v>
      </c>
      <c r="N23" s="10" t="s">
        <v>381</v>
      </c>
      <c r="O23" s="10">
        <v>0</v>
      </c>
      <c r="P23" s="10" t="s">
        <v>130</v>
      </c>
      <c r="Q23" s="10" t="s">
        <v>379</v>
      </c>
      <c r="R23" s="10">
        <v>51</v>
      </c>
      <c r="S23" s="10" t="s">
        <v>379</v>
      </c>
      <c r="T23" s="10">
        <v>51</v>
      </c>
      <c r="U23" s="10" t="s">
        <v>379</v>
      </c>
      <c r="V23" s="10">
        <v>24</v>
      </c>
      <c r="W23" s="10" t="s">
        <v>154</v>
      </c>
      <c r="X23" s="10">
        <v>78960</v>
      </c>
      <c r="Y23" s="10">
        <v>4868552027</v>
      </c>
      <c r="Z23" s="10">
        <v>120</v>
      </c>
      <c r="AA23" s="12" t="s">
        <v>380</v>
      </c>
      <c r="AB23" s="12" t="s">
        <v>444</v>
      </c>
      <c r="AC23" s="12" t="s">
        <v>445</v>
      </c>
      <c r="AD23" s="10" t="s">
        <v>218</v>
      </c>
      <c r="AE23" s="12" t="s">
        <v>388</v>
      </c>
      <c r="AF23" s="11">
        <v>45784</v>
      </c>
      <c r="AG23" s="13" t="s">
        <v>228</v>
      </c>
    </row>
    <row r="24" spans="1:33" s="10" customFormat="1" ht="23.25" x14ac:dyDescent="0.35">
      <c r="A24" s="10">
        <v>2025</v>
      </c>
      <c r="B24" s="11">
        <v>45748</v>
      </c>
      <c r="C24" s="11">
        <v>45777</v>
      </c>
      <c r="D24" s="10">
        <v>5</v>
      </c>
      <c r="E24" s="10" t="s">
        <v>199</v>
      </c>
      <c r="F24" s="10" t="s">
        <v>386</v>
      </c>
      <c r="G24" s="10" t="s">
        <v>328</v>
      </c>
      <c r="H24" s="10" t="s">
        <v>387</v>
      </c>
      <c r="I24" s="10" t="s">
        <v>82</v>
      </c>
      <c r="J24" s="10" t="s">
        <v>223</v>
      </c>
      <c r="K24" s="11">
        <v>45566</v>
      </c>
      <c r="L24" s="10" t="s">
        <v>89</v>
      </c>
      <c r="M24" s="10" t="s">
        <v>447</v>
      </c>
      <c r="N24" s="10" t="s">
        <v>381</v>
      </c>
      <c r="O24" s="10">
        <v>0</v>
      </c>
      <c r="P24" s="10" t="s">
        <v>130</v>
      </c>
      <c r="Q24" s="10" t="s">
        <v>379</v>
      </c>
      <c r="R24" s="10">
        <v>51</v>
      </c>
      <c r="S24" s="10" t="s">
        <v>379</v>
      </c>
      <c r="T24" s="10">
        <v>51</v>
      </c>
      <c r="U24" s="10" t="s">
        <v>379</v>
      </c>
      <c r="V24" s="10">
        <v>24</v>
      </c>
      <c r="W24" s="10" t="s">
        <v>154</v>
      </c>
      <c r="X24" s="10">
        <v>78960</v>
      </c>
      <c r="Y24" s="10">
        <v>4868552027</v>
      </c>
      <c r="Z24" s="10">
        <v>120</v>
      </c>
      <c r="AA24" s="12" t="s">
        <v>380</v>
      </c>
      <c r="AB24" s="12" t="s">
        <v>444</v>
      </c>
      <c r="AC24" s="12" t="s">
        <v>445</v>
      </c>
      <c r="AD24" s="10" t="s">
        <v>218</v>
      </c>
      <c r="AE24" s="12" t="s">
        <v>388</v>
      </c>
      <c r="AF24" s="11">
        <v>45784</v>
      </c>
      <c r="AG24" s="13" t="s">
        <v>228</v>
      </c>
    </row>
    <row r="25" spans="1:33" s="10" customFormat="1" ht="23.25" x14ac:dyDescent="0.35">
      <c r="A25" s="10">
        <v>2025</v>
      </c>
      <c r="B25" s="11">
        <v>45748</v>
      </c>
      <c r="C25" s="11">
        <v>45777</v>
      </c>
      <c r="D25" s="10">
        <v>5</v>
      </c>
      <c r="E25" s="10" t="s">
        <v>199</v>
      </c>
      <c r="F25" s="10" t="s">
        <v>427</v>
      </c>
      <c r="G25" s="10" t="s">
        <v>301</v>
      </c>
      <c r="H25" s="10" t="s">
        <v>291</v>
      </c>
      <c r="I25" s="10" t="s">
        <v>82</v>
      </c>
      <c r="J25" s="10" t="s">
        <v>223</v>
      </c>
      <c r="K25" s="11">
        <v>45566</v>
      </c>
      <c r="L25" s="10" t="s">
        <v>89</v>
      </c>
      <c r="M25" s="10" t="s">
        <v>447</v>
      </c>
      <c r="N25" s="10" t="s">
        <v>381</v>
      </c>
      <c r="O25" s="10">
        <v>0</v>
      </c>
      <c r="P25" s="10" t="s">
        <v>130</v>
      </c>
      <c r="Q25" s="10" t="s">
        <v>379</v>
      </c>
      <c r="R25" s="10">
        <v>51</v>
      </c>
      <c r="S25" s="10" t="s">
        <v>379</v>
      </c>
      <c r="T25" s="10">
        <v>51</v>
      </c>
      <c r="U25" s="10" t="s">
        <v>379</v>
      </c>
      <c r="V25" s="10">
        <v>24</v>
      </c>
      <c r="W25" s="10" t="s">
        <v>154</v>
      </c>
      <c r="X25" s="10">
        <v>78960</v>
      </c>
      <c r="Y25" s="10">
        <v>4868552027</v>
      </c>
      <c r="Z25" s="10">
        <v>120</v>
      </c>
      <c r="AA25" s="12" t="s">
        <v>380</v>
      </c>
      <c r="AB25" s="12" t="s">
        <v>444</v>
      </c>
      <c r="AC25" s="12" t="s">
        <v>445</v>
      </c>
      <c r="AD25" s="10" t="s">
        <v>218</v>
      </c>
      <c r="AE25" s="12" t="s">
        <v>388</v>
      </c>
      <c r="AF25" s="11">
        <v>45784</v>
      </c>
      <c r="AG25" s="13" t="s">
        <v>228</v>
      </c>
    </row>
    <row r="26" spans="1:33" s="10" customFormat="1" ht="23.25" x14ac:dyDescent="0.35">
      <c r="A26" s="10">
        <v>2025</v>
      </c>
      <c r="B26" s="11">
        <v>45748</v>
      </c>
      <c r="C26" s="11">
        <v>45777</v>
      </c>
      <c r="D26" s="10">
        <v>5</v>
      </c>
      <c r="E26" s="10" t="s">
        <v>199</v>
      </c>
      <c r="F26" s="10" t="s">
        <v>358</v>
      </c>
      <c r="G26" s="10" t="s">
        <v>359</v>
      </c>
      <c r="H26" s="10" t="s">
        <v>352</v>
      </c>
      <c r="I26" s="10" t="s">
        <v>82</v>
      </c>
      <c r="J26" s="10" t="s">
        <v>223</v>
      </c>
      <c r="K26" s="11">
        <v>44470</v>
      </c>
      <c r="L26" s="10" t="s">
        <v>89</v>
      </c>
      <c r="M26" s="10" t="s">
        <v>447</v>
      </c>
      <c r="N26" s="10" t="s">
        <v>381</v>
      </c>
      <c r="O26" s="10">
        <v>0</v>
      </c>
      <c r="P26" s="10" t="s">
        <v>130</v>
      </c>
      <c r="Q26" s="10" t="s">
        <v>379</v>
      </c>
      <c r="R26" s="10">
        <v>51</v>
      </c>
      <c r="S26" s="10" t="s">
        <v>379</v>
      </c>
      <c r="T26" s="10">
        <v>51</v>
      </c>
      <c r="U26" s="10" t="s">
        <v>379</v>
      </c>
      <c r="V26" s="10">
        <v>24</v>
      </c>
      <c r="W26" s="10" t="s">
        <v>154</v>
      </c>
      <c r="X26" s="10">
        <v>78960</v>
      </c>
      <c r="Y26" s="10">
        <v>4868552027</v>
      </c>
      <c r="Z26" s="10">
        <v>120</v>
      </c>
      <c r="AA26" s="12" t="s">
        <v>380</v>
      </c>
      <c r="AB26" s="12" t="s">
        <v>444</v>
      </c>
      <c r="AC26" s="12" t="s">
        <v>445</v>
      </c>
      <c r="AD26" s="10" t="s">
        <v>218</v>
      </c>
      <c r="AE26" s="12" t="s">
        <v>388</v>
      </c>
      <c r="AF26" s="11">
        <v>45784</v>
      </c>
      <c r="AG26" s="13" t="s">
        <v>228</v>
      </c>
    </row>
    <row r="27" spans="1:33" s="10" customFormat="1" ht="23.25" x14ac:dyDescent="0.35">
      <c r="A27" s="10">
        <v>2025</v>
      </c>
      <c r="B27" s="11">
        <v>45748</v>
      </c>
      <c r="C27" s="11">
        <v>45777</v>
      </c>
      <c r="D27" s="10">
        <v>9</v>
      </c>
      <c r="E27" s="10" t="s">
        <v>187</v>
      </c>
      <c r="F27" s="10" t="s">
        <v>348</v>
      </c>
      <c r="G27" s="10" t="s">
        <v>349</v>
      </c>
      <c r="H27" s="10" t="s">
        <v>272</v>
      </c>
      <c r="I27" s="10" t="s">
        <v>81</v>
      </c>
      <c r="J27" s="10" t="s">
        <v>214</v>
      </c>
      <c r="K27" s="11">
        <v>45566</v>
      </c>
      <c r="L27" s="10" t="s">
        <v>89</v>
      </c>
      <c r="M27" s="10" t="s">
        <v>447</v>
      </c>
      <c r="N27" s="10" t="s">
        <v>381</v>
      </c>
      <c r="O27" s="10">
        <v>0</v>
      </c>
      <c r="P27" s="10" t="s">
        <v>130</v>
      </c>
      <c r="Q27" s="10" t="s">
        <v>379</v>
      </c>
      <c r="R27" s="10">
        <v>51</v>
      </c>
      <c r="S27" s="10" t="s">
        <v>379</v>
      </c>
      <c r="T27" s="10">
        <v>51</v>
      </c>
      <c r="U27" s="10" t="s">
        <v>379</v>
      </c>
      <c r="V27" s="10">
        <v>24</v>
      </c>
      <c r="W27" s="10" t="s">
        <v>154</v>
      </c>
      <c r="X27" s="10">
        <v>78960</v>
      </c>
      <c r="Y27" s="10">
        <v>4868552027</v>
      </c>
      <c r="Z27" s="10">
        <v>120</v>
      </c>
      <c r="AA27" s="12" t="s">
        <v>380</v>
      </c>
      <c r="AB27" s="12" t="s">
        <v>444</v>
      </c>
      <c r="AC27" s="12" t="s">
        <v>445</v>
      </c>
      <c r="AD27" s="10" t="s">
        <v>218</v>
      </c>
      <c r="AE27" s="12" t="s">
        <v>388</v>
      </c>
      <c r="AF27" s="11">
        <v>45784</v>
      </c>
      <c r="AG27" s="13" t="s">
        <v>228</v>
      </c>
    </row>
    <row r="28" spans="1:33" s="10" customFormat="1" ht="23.25" x14ac:dyDescent="0.35">
      <c r="A28" s="10">
        <v>2025</v>
      </c>
      <c r="B28" s="11">
        <v>45748</v>
      </c>
      <c r="C28" s="11">
        <v>45777</v>
      </c>
      <c r="D28" s="10">
        <v>11</v>
      </c>
      <c r="E28" s="10" t="s">
        <v>200</v>
      </c>
      <c r="F28" s="10" t="s">
        <v>357</v>
      </c>
      <c r="G28" s="10" t="s">
        <v>229</v>
      </c>
      <c r="H28" s="10" t="s">
        <v>235</v>
      </c>
      <c r="I28" s="10" t="s">
        <v>82</v>
      </c>
      <c r="J28" s="10" t="s">
        <v>223</v>
      </c>
      <c r="K28" s="11">
        <v>44483</v>
      </c>
      <c r="L28" s="10" t="s">
        <v>89</v>
      </c>
      <c r="M28" s="10" t="s">
        <v>447</v>
      </c>
      <c r="N28" s="10" t="s">
        <v>381</v>
      </c>
      <c r="O28" s="10">
        <v>0</v>
      </c>
      <c r="P28" s="10" t="s">
        <v>130</v>
      </c>
      <c r="Q28" s="10" t="s">
        <v>379</v>
      </c>
      <c r="R28" s="10">
        <v>51</v>
      </c>
      <c r="S28" s="10" t="s">
        <v>379</v>
      </c>
      <c r="T28" s="10">
        <v>51</v>
      </c>
      <c r="U28" s="10" t="s">
        <v>379</v>
      </c>
      <c r="V28" s="10">
        <v>24</v>
      </c>
      <c r="W28" s="10" t="s">
        <v>154</v>
      </c>
      <c r="X28" s="10">
        <v>78960</v>
      </c>
      <c r="Y28" s="10">
        <v>4868552027</v>
      </c>
      <c r="Z28" s="10">
        <v>120</v>
      </c>
      <c r="AA28" s="12" t="s">
        <v>380</v>
      </c>
      <c r="AB28" s="12" t="s">
        <v>444</v>
      </c>
      <c r="AC28" s="12" t="s">
        <v>445</v>
      </c>
      <c r="AD28" s="10" t="s">
        <v>218</v>
      </c>
      <c r="AE28" s="12" t="s">
        <v>388</v>
      </c>
      <c r="AF28" s="11">
        <v>45784</v>
      </c>
      <c r="AG28" s="13" t="s">
        <v>228</v>
      </c>
    </row>
    <row r="29" spans="1:33" s="10" customFormat="1" ht="23.25" x14ac:dyDescent="0.35">
      <c r="A29" s="10">
        <v>2025</v>
      </c>
      <c r="B29" s="11">
        <v>45748</v>
      </c>
      <c r="C29" s="11">
        <v>45777</v>
      </c>
      <c r="D29" s="10">
        <v>7</v>
      </c>
      <c r="E29" s="10" t="s">
        <v>428</v>
      </c>
      <c r="F29" s="10" t="s">
        <v>429</v>
      </c>
      <c r="G29" s="10" t="s">
        <v>320</v>
      </c>
      <c r="H29" s="10" t="s">
        <v>270</v>
      </c>
      <c r="I29" s="10" t="s">
        <v>81</v>
      </c>
      <c r="J29" s="10" t="s">
        <v>430</v>
      </c>
      <c r="K29" s="11">
        <v>44470</v>
      </c>
      <c r="L29" s="10" t="s">
        <v>89</v>
      </c>
      <c r="M29" s="10" t="s">
        <v>447</v>
      </c>
      <c r="N29" s="10" t="s">
        <v>381</v>
      </c>
      <c r="O29" s="10">
        <v>0</v>
      </c>
      <c r="P29" s="10" t="s">
        <v>130</v>
      </c>
      <c r="Q29" s="10" t="s">
        <v>379</v>
      </c>
      <c r="R29" s="10">
        <v>51</v>
      </c>
      <c r="S29" s="10" t="s">
        <v>379</v>
      </c>
      <c r="T29" s="10">
        <v>51</v>
      </c>
      <c r="U29" s="10" t="s">
        <v>379</v>
      </c>
      <c r="V29" s="10">
        <v>24</v>
      </c>
      <c r="W29" s="10" t="s">
        <v>154</v>
      </c>
      <c r="X29" s="10">
        <v>78960</v>
      </c>
      <c r="Y29" s="10">
        <v>4868552027</v>
      </c>
      <c r="Z29" s="10">
        <v>120</v>
      </c>
      <c r="AA29" s="12" t="s">
        <v>380</v>
      </c>
      <c r="AB29" s="12" t="s">
        <v>444</v>
      </c>
      <c r="AC29" s="12" t="s">
        <v>445</v>
      </c>
      <c r="AD29" s="10" t="s">
        <v>218</v>
      </c>
      <c r="AE29" s="12" t="s">
        <v>388</v>
      </c>
      <c r="AF29" s="11">
        <v>45784</v>
      </c>
      <c r="AG29" s="13" t="s">
        <v>228</v>
      </c>
    </row>
    <row r="30" spans="1:33" s="10" customFormat="1" ht="23.25" x14ac:dyDescent="0.35">
      <c r="A30" s="10">
        <v>2025</v>
      </c>
      <c r="B30" s="11">
        <v>45748</v>
      </c>
      <c r="C30" s="11">
        <v>45777</v>
      </c>
      <c r="D30" s="10">
        <v>9</v>
      </c>
      <c r="E30" s="10" t="s">
        <v>187</v>
      </c>
      <c r="F30" s="10" t="s">
        <v>476</v>
      </c>
      <c r="G30" s="10" t="s">
        <v>257</v>
      </c>
      <c r="H30" s="10" t="s">
        <v>257</v>
      </c>
      <c r="I30" s="10" t="s">
        <v>82</v>
      </c>
      <c r="J30" s="10" t="s">
        <v>430</v>
      </c>
      <c r="K30" s="11">
        <v>45692</v>
      </c>
      <c r="L30" s="10" t="s">
        <v>89</v>
      </c>
      <c r="M30" s="10" t="s">
        <v>447</v>
      </c>
      <c r="N30" s="10" t="s">
        <v>381</v>
      </c>
      <c r="O30" s="10">
        <v>0</v>
      </c>
      <c r="P30" s="10" t="s">
        <v>130</v>
      </c>
      <c r="Q30" s="10" t="s">
        <v>379</v>
      </c>
      <c r="R30" s="10">
        <v>51</v>
      </c>
      <c r="S30" s="10" t="s">
        <v>379</v>
      </c>
      <c r="T30" s="10">
        <v>51</v>
      </c>
      <c r="U30" s="10" t="s">
        <v>379</v>
      </c>
      <c r="V30" s="10">
        <v>24</v>
      </c>
      <c r="W30" s="10" t="s">
        <v>154</v>
      </c>
      <c r="X30" s="10">
        <v>78960</v>
      </c>
      <c r="Y30" s="10">
        <v>4868552027</v>
      </c>
      <c r="Z30" s="10">
        <v>120</v>
      </c>
      <c r="AA30" s="12" t="s">
        <v>380</v>
      </c>
      <c r="AB30" s="12" t="s">
        <v>444</v>
      </c>
      <c r="AC30" s="12" t="s">
        <v>445</v>
      </c>
      <c r="AD30" s="10" t="s">
        <v>218</v>
      </c>
      <c r="AE30" s="12" t="s">
        <v>388</v>
      </c>
      <c r="AF30" s="11">
        <v>45784</v>
      </c>
      <c r="AG30" s="13" t="s">
        <v>228</v>
      </c>
    </row>
    <row r="31" spans="1:33" s="10" customFormat="1" ht="23.25" x14ac:dyDescent="0.35">
      <c r="A31" s="10">
        <v>2025</v>
      </c>
      <c r="B31" s="11">
        <v>45748</v>
      </c>
      <c r="C31" s="11">
        <v>45777</v>
      </c>
      <c r="D31" s="10">
        <v>3</v>
      </c>
      <c r="E31" s="10" t="s">
        <v>192</v>
      </c>
      <c r="F31" s="10" t="s">
        <v>406</v>
      </c>
      <c r="G31" s="10" t="s">
        <v>207</v>
      </c>
      <c r="H31" s="10" t="s">
        <v>297</v>
      </c>
      <c r="I31" s="10" t="s">
        <v>82</v>
      </c>
      <c r="J31" s="10" t="s">
        <v>213</v>
      </c>
      <c r="K31" s="11">
        <v>45566</v>
      </c>
      <c r="L31" s="10" t="s">
        <v>89</v>
      </c>
      <c r="M31" s="10" t="s">
        <v>447</v>
      </c>
      <c r="N31" s="10" t="s">
        <v>381</v>
      </c>
      <c r="O31" s="10">
        <v>0</v>
      </c>
      <c r="P31" s="10" t="s">
        <v>130</v>
      </c>
      <c r="Q31" s="10" t="s">
        <v>379</v>
      </c>
      <c r="R31" s="10">
        <v>51</v>
      </c>
      <c r="S31" s="10" t="s">
        <v>379</v>
      </c>
      <c r="T31" s="10">
        <v>51</v>
      </c>
      <c r="U31" s="10" t="s">
        <v>379</v>
      </c>
      <c r="V31" s="10">
        <v>24</v>
      </c>
      <c r="W31" s="10" t="s">
        <v>154</v>
      </c>
      <c r="X31" s="10">
        <v>78960</v>
      </c>
      <c r="Y31" s="10">
        <v>4868552027</v>
      </c>
      <c r="Z31" s="10">
        <v>120</v>
      </c>
      <c r="AA31" s="12" t="s">
        <v>380</v>
      </c>
      <c r="AB31" s="12" t="s">
        <v>444</v>
      </c>
      <c r="AC31" s="12" t="s">
        <v>445</v>
      </c>
      <c r="AD31" s="10" t="s">
        <v>218</v>
      </c>
      <c r="AE31" s="12" t="s">
        <v>388</v>
      </c>
      <c r="AF31" s="11">
        <v>45784</v>
      </c>
      <c r="AG31" s="13" t="s">
        <v>228</v>
      </c>
    </row>
    <row r="32" spans="1:33" s="10" customFormat="1" ht="23.25" x14ac:dyDescent="0.35">
      <c r="A32" s="10">
        <v>2025</v>
      </c>
      <c r="B32" s="11">
        <v>45748</v>
      </c>
      <c r="C32" s="11">
        <v>45777</v>
      </c>
      <c r="D32" s="10">
        <v>5</v>
      </c>
      <c r="E32" s="10" t="s">
        <v>451</v>
      </c>
      <c r="F32" s="10" t="s">
        <v>407</v>
      </c>
      <c r="G32" s="10" t="s">
        <v>253</v>
      </c>
      <c r="H32" s="10" t="s">
        <v>263</v>
      </c>
      <c r="I32" s="10" t="s">
        <v>81</v>
      </c>
      <c r="J32" s="10" t="s">
        <v>213</v>
      </c>
      <c r="K32" s="11">
        <v>45579</v>
      </c>
      <c r="L32" s="10" t="s">
        <v>89</v>
      </c>
      <c r="M32" s="10" t="s">
        <v>447</v>
      </c>
      <c r="N32" s="10" t="s">
        <v>381</v>
      </c>
      <c r="O32" s="10">
        <v>0</v>
      </c>
      <c r="P32" s="10" t="s">
        <v>130</v>
      </c>
      <c r="Q32" s="10" t="s">
        <v>379</v>
      </c>
      <c r="R32" s="10">
        <v>51</v>
      </c>
      <c r="S32" s="10" t="s">
        <v>379</v>
      </c>
      <c r="T32" s="10">
        <v>51</v>
      </c>
      <c r="U32" s="10" t="s">
        <v>379</v>
      </c>
      <c r="V32" s="10">
        <v>24</v>
      </c>
      <c r="W32" s="10" t="s">
        <v>154</v>
      </c>
      <c r="X32" s="10">
        <v>78960</v>
      </c>
      <c r="Y32" s="10">
        <v>4868552027</v>
      </c>
      <c r="Z32" s="10">
        <v>120</v>
      </c>
      <c r="AA32" s="12" t="s">
        <v>380</v>
      </c>
      <c r="AB32" s="12" t="s">
        <v>444</v>
      </c>
      <c r="AC32" s="12" t="s">
        <v>445</v>
      </c>
      <c r="AD32" s="10" t="s">
        <v>218</v>
      </c>
      <c r="AE32" s="12" t="s">
        <v>388</v>
      </c>
      <c r="AF32" s="11">
        <v>45784</v>
      </c>
      <c r="AG32" s="13" t="s">
        <v>228</v>
      </c>
    </row>
    <row r="33" spans="1:33" s="10" customFormat="1" ht="23.25" x14ac:dyDescent="0.35">
      <c r="A33" s="10">
        <v>2025</v>
      </c>
      <c r="B33" s="11">
        <v>45748</v>
      </c>
      <c r="C33" s="11">
        <v>45777</v>
      </c>
      <c r="D33" s="10">
        <v>5</v>
      </c>
      <c r="E33" s="10" t="s">
        <v>451</v>
      </c>
      <c r="F33" s="10" t="s">
        <v>469</v>
      </c>
      <c r="G33" s="10" t="s">
        <v>275</v>
      </c>
      <c r="H33" s="10" t="s">
        <v>470</v>
      </c>
      <c r="I33" s="10" t="s">
        <v>82</v>
      </c>
      <c r="J33" s="10" t="s">
        <v>213</v>
      </c>
      <c r="K33" s="11">
        <v>45757</v>
      </c>
      <c r="L33" s="10" t="s">
        <v>89</v>
      </c>
      <c r="M33" s="10" t="s">
        <v>447</v>
      </c>
      <c r="N33" s="10" t="s">
        <v>381</v>
      </c>
      <c r="O33" s="10">
        <v>0</v>
      </c>
      <c r="P33" s="10" t="s">
        <v>130</v>
      </c>
      <c r="Q33" s="10" t="s">
        <v>379</v>
      </c>
      <c r="R33" s="10">
        <v>51</v>
      </c>
      <c r="S33" s="10" t="s">
        <v>379</v>
      </c>
      <c r="T33" s="10">
        <v>51</v>
      </c>
      <c r="U33" s="10" t="s">
        <v>379</v>
      </c>
      <c r="V33" s="10">
        <v>24</v>
      </c>
      <c r="W33" s="10" t="s">
        <v>154</v>
      </c>
      <c r="X33" s="10">
        <v>78960</v>
      </c>
      <c r="Y33" s="10">
        <v>4868552027</v>
      </c>
      <c r="Z33" s="10">
        <v>120</v>
      </c>
      <c r="AA33" s="12" t="s">
        <v>380</v>
      </c>
      <c r="AB33" s="12" t="s">
        <v>444</v>
      </c>
      <c r="AC33" s="12" t="s">
        <v>445</v>
      </c>
      <c r="AD33" s="10" t="s">
        <v>218</v>
      </c>
      <c r="AE33" s="12" t="s">
        <v>388</v>
      </c>
      <c r="AF33" s="11">
        <v>45784</v>
      </c>
      <c r="AG33" s="13" t="s">
        <v>228</v>
      </c>
    </row>
    <row r="34" spans="1:33" s="10" customFormat="1" ht="23.25" x14ac:dyDescent="0.35">
      <c r="A34" s="10">
        <v>2025</v>
      </c>
      <c r="B34" s="11">
        <v>45748</v>
      </c>
      <c r="C34" s="11">
        <v>45777</v>
      </c>
      <c r="D34" s="10">
        <v>9</v>
      </c>
      <c r="E34" s="10" t="s">
        <v>187</v>
      </c>
      <c r="F34" s="10" t="s">
        <v>408</v>
      </c>
      <c r="G34" s="10" t="s">
        <v>319</v>
      </c>
      <c r="H34" s="10" t="s">
        <v>310</v>
      </c>
      <c r="I34" s="10" t="s">
        <v>81</v>
      </c>
      <c r="J34" s="10" t="s">
        <v>213</v>
      </c>
      <c r="K34" s="11">
        <v>45566</v>
      </c>
      <c r="L34" s="10" t="s">
        <v>89</v>
      </c>
      <c r="M34" s="10" t="s">
        <v>447</v>
      </c>
      <c r="N34" s="10" t="s">
        <v>381</v>
      </c>
      <c r="O34" s="10">
        <v>0</v>
      </c>
      <c r="P34" s="10" t="s">
        <v>130</v>
      </c>
      <c r="Q34" s="10" t="s">
        <v>379</v>
      </c>
      <c r="R34" s="10">
        <v>51</v>
      </c>
      <c r="S34" s="10" t="s">
        <v>379</v>
      </c>
      <c r="T34" s="10">
        <v>51</v>
      </c>
      <c r="U34" s="10" t="s">
        <v>379</v>
      </c>
      <c r="V34" s="10">
        <v>24</v>
      </c>
      <c r="W34" s="10" t="s">
        <v>154</v>
      </c>
      <c r="X34" s="10">
        <v>78960</v>
      </c>
      <c r="Y34" s="10">
        <v>4868552027</v>
      </c>
      <c r="Z34" s="10">
        <v>120</v>
      </c>
      <c r="AA34" s="12" t="s">
        <v>380</v>
      </c>
      <c r="AB34" s="12" t="s">
        <v>444</v>
      </c>
      <c r="AC34" s="12" t="s">
        <v>445</v>
      </c>
      <c r="AD34" s="10" t="s">
        <v>218</v>
      </c>
      <c r="AE34" s="12" t="s">
        <v>388</v>
      </c>
      <c r="AF34" s="11">
        <v>45784</v>
      </c>
      <c r="AG34" s="13" t="s">
        <v>228</v>
      </c>
    </row>
    <row r="35" spans="1:33" s="10" customFormat="1" ht="23.25" x14ac:dyDescent="0.35">
      <c r="A35" s="10">
        <v>2025</v>
      </c>
      <c r="B35" s="11">
        <v>45748</v>
      </c>
      <c r="C35" s="11">
        <v>45777</v>
      </c>
      <c r="D35" s="10">
        <v>10</v>
      </c>
      <c r="E35" s="10" t="s">
        <v>179</v>
      </c>
      <c r="F35" s="10" t="s">
        <v>323</v>
      </c>
      <c r="G35" s="10" t="s">
        <v>271</v>
      </c>
      <c r="H35" s="10" t="s">
        <v>324</v>
      </c>
      <c r="I35" s="10" t="s">
        <v>82</v>
      </c>
      <c r="J35" s="10" t="s">
        <v>215</v>
      </c>
      <c r="K35" s="11">
        <v>44964</v>
      </c>
      <c r="L35" s="10" t="s">
        <v>89</v>
      </c>
      <c r="M35" s="10" t="s">
        <v>447</v>
      </c>
      <c r="N35" s="10" t="s">
        <v>381</v>
      </c>
      <c r="O35" s="10">
        <v>0</v>
      </c>
      <c r="P35" s="10" t="s">
        <v>130</v>
      </c>
      <c r="Q35" s="10" t="s">
        <v>379</v>
      </c>
      <c r="R35" s="10">
        <v>51</v>
      </c>
      <c r="S35" s="10" t="s">
        <v>379</v>
      </c>
      <c r="T35" s="10">
        <v>51</v>
      </c>
      <c r="U35" s="10" t="s">
        <v>379</v>
      </c>
      <c r="V35" s="10">
        <v>24</v>
      </c>
      <c r="W35" s="10" t="s">
        <v>154</v>
      </c>
      <c r="X35" s="10">
        <v>78960</v>
      </c>
      <c r="Y35" s="10">
        <v>4868552027</v>
      </c>
      <c r="Z35" s="10">
        <v>120</v>
      </c>
      <c r="AA35" s="12" t="s">
        <v>380</v>
      </c>
      <c r="AB35" s="12" t="s">
        <v>444</v>
      </c>
      <c r="AC35" s="12" t="s">
        <v>445</v>
      </c>
      <c r="AD35" s="10" t="s">
        <v>218</v>
      </c>
      <c r="AE35" s="12" t="s">
        <v>388</v>
      </c>
      <c r="AF35" s="11">
        <v>45784</v>
      </c>
      <c r="AG35" s="13" t="s">
        <v>228</v>
      </c>
    </row>
    <row r="36" spans="1:33" s="10" customFormat="1" ht="23.25" x14ac:dyDescent="0.35">
      <c r="A36" s="10">
        <v>2025</v>
      </c>
      <c r="B36" s="11">
        <v>45748</v>
      </c>
      <c r="C36" s="11">
        <v>45777</v>
      </c>
      <c r="D36" s="10">
        <v>10</v>
      </c>
      <c r="E36" s="10" t="s">
        <v>187</v>
      </c>
      <c r="F36" s="10" t="s">
        <v>413</v>
      </c>
      <c r="G36" s="10" t="s">
        <v>241</v>
      </c>
      <c r="H36" s="10" t="s">
        <v>414</v>
      </c>
      <c r="I36" s="10" t="s">
        <v>81</v>
      </c>
      <c r="J36" s="10" t="s">
        <v>215</v>
      </c>
      <c r="K36" s="11">
        <v>45566</v>
      </c>
      <c r="L36" s="10" t="s">
        <v>89</v>
      </c>
      <c r="M36" s="10" t="s">
        <v>447</v>
      </c>
      <c r="N36" s="10" t="s">
        <v>381</v>
      </c>
      <c r="O36" s="10">
        <v>0</v>
      </c>
      <c r="P36" s="10" t="s">
        <v>130</v>
      </c>
      <c r="Q36" s="10" t="s">
        <v>379</v>
      </c>
      <c r="R36" s="10">
        <v>51</v>
      </c>
      <c r="S36" s="10" t="s">
        <v>379</v>
      </c>
      <c r="T36" s="10">
        <v>51</v>
      </c>
      <c r="U36" s="10" t="s">
        <v>379</v>
      </c>
      <c r="V36" s="10">
        <v>24</v>
      </c>
      <c r="W36" s="10" t="s">
        <v>154</v>
      </c>
      <c r="X36" s="10">
        <v>78960</v>
      </c>
      <c r="Y36" s="10">
        <v>4868552027</v>
      </c>
      <c r="Z36" s="10">
        <v>120</v>
      </c>
      <c r="AA36" s="12" t="s">
        <v>380</v>
      </c>
      <c r="AB36" s="12" t="s">
        <v>444</v>
      </c>
      <c r="AC36" s="12" t="s">
        <v>445</v>
      </c>
      <c r="AD36" s="10" t="s">
        <v>218</v>
      </c>
      <c r="AE36" s="12" t="s">
        <v>388</v>
      </c>
      <c r="AF36" s="11">
        <v>45784</v>
      </c>
      <c r="AG36" s="13" t="s">
        <v>228</v>
      </c>
    </row>
    <row r="37" spans="1:33" s="10" customFormat="1" ht="23.25" x14ac:dyDescent="0.35">
      <c r="A37" s="10">
        <v>2025</v>
      </c>
      <c r="B37" s="11">
        <v>45748</v>
      </c>
      <c r="C37" s="11">
        <v>45777</v>
      </c>
      <c r="D37" s="10">
        <v>4</v>
      </c>
      <c r="E37" s="10" t="s">
        <v>183</v>
      </c>
      <c r="F37" s="10" t="s">
        <v>287</v>
      </c>
      <c r="G37" s="10" t="s">
        <v>288</v>
      </c>
      <c r="H37" s="10" t="s">
        <v>289</v>
      </c>
      <c r="I37" s="10" t="s">
        <v>81</v>
      </c>
      <c r="J37" s="10" t="s">
        <v>210</v>
      </c>
      <c r="K37" s="11">
        <v>45566</v>
      </c>
      <c r="L37" s="10" t="s">
        <v>89</v>
      </c>
      <c r="M37" s="10" t="s">
        <v>447</v>
      </c>
      <c r="N37" s="10" t="s">
        <v>381</v>
      </c>
      <c r="O37" s="10">
        <v>0</v>
      </c>
      <c r="P37" s="10" t="s">
        <v>130</v>
      </c>
      <c r="Q37" s="10" t="s">
        <v>379</v>
      </c>
      <c r="R37" s="10">
        <v>51</v>
      </c>
      <c r="S37" s="10" t="s">
        <v>379</v>
      </c>
      <c r="T37" s="10">
        <v>51</v>
      </c>
      <c r="U37" s="10" t="s">
        <v>379</v>
      </c>
      <c r="V37" s="10">
        <v>24</v>
      </c>
      <c r="W37" s="10" t="s">
        <v>154</v>
      </c>
      <c r="X37" s="10">
        <v>78960</v>
      </c>
      <c r="Y37" s="10">
        <v>4868552027</v>
      </c>
      <c r="Z37" s="10">
        <v>120</v>
      </c>
      <c r="AA37" s="12" t="s">
        <v>380</v>
      </c>
      <c r="AB37" s="12" t="s">
        <v>444</v>
      </c>
      <c r="AC37" s="12" t="s">
        <v>445</v>
      </c>
      <c r="AD37" s="10" t="s">
        <v>218</v>
      </c>
      <c r="AE37" s="12" t="s">
        <v>388</v>
      </c>
      <c r="AF37" s="11">
        <v>45784</v>
      </c>
      <c r="AG37" s="13" t="s">
        <v>228</v>
      </c>
    </row>
    <row r="38" spans="1:33" s="10" customFormat="1" ht="23.25" x14ac:dyDescent="0.35">
      <c r="A38" s="10">
        <v>2025</v>
      </c>
      <c r="B38" s="11">
        <v>45748</v>
      </c>
      <c r="C38" s="11">
        <v>45777</v>
      </c>
      <c r="D38" s="10">
        <v>4</v>
      </c>
      <c r="E38" s="10" t="s">
        <v>186</v>
      </c>
      <c r="F38" s="10" t="s">
        <v>398</v>
      </c>
      <c r="G38" s="10" t="s">
        <v>238</v>
      </c>
      <c r="H38" s="10" t="s">
        <v>399</v>
      </c>
      <c r="I38" s="10" t="s">
        <v>81</v>
      </c>
      <c r="J38" s="10" t="s">
        <v>211</v>
      </c>
      <c r="K38" s="11">
        <v>45566</v>
      </c>
      <c r="L38" s="10" t="s">
        <v>89</v>
      </c>
      <c r="M38" s="10" t="s">
        <v>447</v>
      </c>
      <c r="N38" s="10" t="s">
        <v>381</v>
      </c>
      <c r="O38" s="10">
        <v>0</v>
      </c>
      <c r="P38" s="10" t="s">
        <v>130</v>
      </c>
      <c r="Q38" s="10" t="s">
        <v>379</v>
      </c>
      <c r="R38" s="10">
        <v>51</v>
      </c>
      <c r="S38" s="10" t="s">
        <v>379</v>
      </c>
      <c r="T38" s="10">
        <v>51</v>
      </c>
      <c r="U38" s="10" t="s">
        <v>379</v>
      </c>
      <c r="V38" s="10">
        <v>24</v>
      </c>
      <c r="W38" s="10" t="s">
        <v>154</v>
      </c>
      <c r="X38" s="10">
        <v>78960</v>
      </c>
      <c r="Y38" s="10">
        <v>4868552027</v>
      </c>
      <c r="Z38" s="10">
        <v>120</v>
      </c>
      <c r="AA38" s="12" t="s">
        <v>380</v>
      </c>
      <c r="AB38" s="12" t="s">
        <v>444</v>
      </c>
      <c r="AC38" s="12" t="s">
        <v>445</v>
      </c>
      <c r="AD38" s="10" t="s">
        <v>218</v>
      </c>
      <c r="AE38" s="12" t="s">
        <v>388</v>
      </c>
      <c r="AF38" s="11">
        <v>45784</v>
      </c>
      <c r="AG38" s="13" t="s">
        <v>228</v>
      </c>
    </row>
    <row r="39" spans="1:33" s="10" customFormat="1" ht="23.25" x14ac:dyDescent="0.35">
      <c r="A39" s="10">
        <v>2025</v>
      </c>
      <c r="B39" s="11">
        <v>45748</v>
      </c>
      <c r="C39" s="11">
        <v>45777</v>
      </c>
      <c r="D39" s="10">
        <v>4</v>
      </c>
      <c r="E39" s="10" t="s">
        <v>194</v>
      </c>
      <c r="F39" s="10" t="s">
        <v>423</v>
      </c>
      <c r="G39" s="10" t="s">
        <v>263</v>
      </c>
      <c r="H39" s="10" t="s">
        <v>297</v>
      </c>
      <c r="I39" s="10" t="s">
        <v>82</v>
      </c>
      <c r="J39" s="10" t="s">
        <v>220</v>
      </c>
      <c r="K39" s="11">
        <v>45566</v>
      </c>
      <c r="L39" s="10" t="s">
        <v>89</v>
      </c>
      <c r="M39" s="10" t="s">
        <v>447</v>
      </c>
      <c r="N39" s="10" t="s">
        <v>381</v>
      </c>
      <c r="O39" s="10">
        <v>0</v>
      </c>
      <c r="P39" s="10" t="s">
        <v>130</v>
      </c>
      <c r="Q39" s="10" t="s">
        <v>379</v>
      </c>
      <c r="R39" s="10">
        <v>51</v>
      </c>
      <c r="S39" s="10" t="s">
        <v>379</v>
      </c>
      <c r="T39" s="10">
        <v>51</v>
      </c>
      <c r="U39" s="10" t="s">
        <v>379</v>
      </c>
      <c r="V39" s="10">
        <v>24</v>
      </c>
      <c r="W39" s="10" t="s">
        <v>154</v>
      </c>
      <c r="X39" s="10">
        <v>78960</v>
      </c>
      <c r="Y39" s="10">
        <v>4868552027</v>
      </c>
      <c r="Z39" s="10">
        <v>120</v>
      </c>
      <c r="AA39" s="12" t="s">
        <v>380</v>
      </c>
      <c r="AB39" s="12" t="s">
        <v>444</v>
      </c>
      <c r="AC39" s="12" t="s">
        <v>445</v>
      </c>
      <c r="AD39" s="10" t="s">
        <v>218</v>
      </c>
      <c r="AE39" s="12" t="s">
        <v>388</v>
      </c>
      <c r="AF39" s="11">
        <v>45784</v>
      </c>
      <c r="AG39" s="13" t="s">
        <v>228</v>
      </c>
    </row>
    <row r="40" spans="1:33" s="10" customFormat="1" ht="23.25" x14ac:dyDescent="0.35">
      <c r="A40" s="10">
        <v>2025</v>
      </c>
      <c r="B40" s="11">
        <v>45748</v>
      </c>
      <c r="C40" s="11">
        <v>45777</v>
      </c>
      <c r="D40" s="10">
        <v>4</v>
      </c>
      <c r="E40" s="10" t="s">
        <v>186</v>
      </c>
      <c r="F40" s="10" t="s">
        <v>452</v>
      </c>
      <c r="G40" s="10" t="s">
        <v>453</v>
      </c>
      <c r="H40" s="10" t="s">
        <v>454</v>
      </c>
      <c r="I40" s="10" t="s">
        <v>81</v>
      </c>
      <c r="J40" s="10" t="s">
        <v>455</v>
      </c>
      <c r="K40" s="11">
        <v>45673</v>
      </c>
      <c r="L40" s="10" t="s">
        <v>89</v>
      </c>
      <c r="M40" s="10" t="s">
        <v>447</v>
      </c>
      <c r="N40" s="10" t="s">
        <v>381</v>
      </c>
      <c r="O40" s="10">
        <v>0</v>
      </c>
      <c r="P40" s="10" t="s">
        <v>130</v>
      </c>
      <c r="Q40" s="10" t="s">
        <v>379</v>
      </c>
      <c r="R40" s="10">
        <v>51</v>
      </c>
      <c r="S40" s="10" t="s">
        <v>379</v>
      </c>
      <c r="T40" s="10">
        <v>51</v>
      </c>
      <c r="U40" s="10" t="s">
        <v>379</v>
      </c>
      <c r="V40" s="10">
        <v>24</v>
      </c>
      <c r="W40" s="10" t="s">
        <v>154</v>
      </c>
      <c r="X40" s="10">
        <v>78960</v>
      </c>
      <c r="Y40" s="10">
        <v>4868552027</v>
      </c>
      <c r="Z40" s="10">
        <v>120</v>
      </c>
      <c r="AA40" s="12" t="s">
        <v>380</v>
      </c>
      <c r="AB40" s="12" t="s">
        <v>444</v>
      </c>
      <c r="AC40" s="12" t="s">
        <v>445</v>
      </c>
      <c r="AD40" s="10" t="s">
        <v>218</v>
      </c>
      <c r="AE40" s="12" t="s">
        <v>388</v>
      </c>
      <c r="AF40" s="11">
        <v>45784</v>
      </c>
      <c r="AG40" s="13" t="s">
        <v>228</v>
      </c>
    </row>
    <row r="41" spans="1:33" s="10" customFormat="1" ht="23.25" x14ac:dyDescent="0.35">
      <c r="A41" s="10">
        <v>2025</v>
      </c>
      <c r="B41" s="11">
        <v>45748</v>
      </c>
      <c r="C41" s="11">
        <v>45777</v>
      </c>
      <c r="D41" s="10">
        <v>4</v>
      </c>
      <c r="E41" s="10" t="s">
        <v>194</v>
      </c>
      <c r="F41" s="10" t="s">
        <v>351</v>
      </c>
      <c r="G41" s="10" t="s">
        <v>352</v>
      </c>
      <c r="H41" s="10" t="s">
        <v>353</v>
      </c>
      <c r="I41" s="10" t="s">
        <v>82</v>
      </c>
      <c r="J41" s="10" t="s">
        <v>218</v>
      </c>
      <c r="K41" s="11">
        <v>45566</v>
      </c>
      <c r="L41" s="10" t="s">
        <v>89</v>
      </c>
      <c r="M41" s="10" t="s">
        <v>447</v>
      </c>
      <c r="N41" s="10" t="s">
        <v>381</v>
      </c>
      <c r="O41" s="10">
        <v>0</v>
      </c>
      <c r="P41" s="10" t="s">
        <v>130</v>
      </c>
      <c r="Q41" s="10" t="s">
        <v>379</v>
      </c>
      <c r="R41" s="10">
        <v>51</v>
      </c>
      <c r="S41" s="10" t="s">
        <v>379</v>
      </c>
      <c r="T41" s="10">
        <v>51</v>
      </c>
      <c r="U41" s="10" t="s">
        <v>379</v>
      </c>
      <c r="V41" s="10">
        <v>24</v>
      </c>
      <c r="W41" s="10" t="s">
        <v>154</v>
      </c>
      <c r="X41" s="10">
        <v>78960</v>
      </c>
      <c r="Y41" s="10">
        <v>4868552027</v>
      </c>
      <c r="Z41" s="10">
        <v>120</v>
      </c>
      <c r="AA41" s="12" t="s">
        <v>380</v>
      </c>
      <c r="AB41" s="12" t="s">
        <v>444</v>
      </c>
      <c r="AC41" s="12" t="s">
        <v>445</v>
      </c>
      <c r="AD41" s="10" t="s">
        <v>218</v>
      </c>
      <c r="AE41" s="12" t="s">
        <v>388</v>
      </c>
      <c r="AF41" s="11">
        <v>45784</v>
      </c>
      <c r="AG41" s="13" t="s">
        <v>228</v>
      </c>
    </row>
    <row r="42" spans="1:33" s="10" customFormat="1" ht="23.25" x14ac:dyDescent="0.35">
      <c r="A42" s="10">
        <v>2025</v>
      </c>
      <c r="B42" s="11">
        <v>45748</v>
      </c>
      <c r="C42" s="11">
        <v>45777</v>
      </c>
      <c r="D42" s="10">
        <v>4</v>
      </c>
      <c r="E42" s="10" t="s">
        <v>186</v>
      </c>
      <c r="F42" s="10" t="s">
        <v>347</v>
      </c>
      <c r="G42" s="10" t="s">
        <v>241</v>
      </c>
      <c r="H42" s="10" t="s">
        <v>242</v>
      </c>
      <c r="I42" s="10" t="s">
        <v>81</v>
      </c>
      <c r="J42" s="10" t="s">
        <v>221</v>
      </c>
      <c r="K42" s="11">
        <v>44470</v>
      </c>
      <c r="L42" s="10" t="s">
        <v>89</v>
      </c>
      <c r="M42" s="10" t="s">
        <v>447</v>
      </c>
      <c r="N42" s="10" t="s">
        <v>381</v>
      </c>
      <c r="O42" s="10">
        <v>0</v>
      </c>
      <c r="P42" s="10" t="s">
        <v>130</v>
      </c>
      <c r="Q42" s="10" t="s">
        <v>379</v>
      </c>
      <c r="R42" s="10">
        <v>51</v>
      </c>
      <c r="S42" s="10" t="s">
        <v>379</v>
      </c>
      <c r="T42" s="10">
        <v>51</v>
      </c>
      <c r="U42" s="10" t="s">
        <v>379</v>
      </c>
      <c r="V42" s="10">
        <v>24</v>
      </c>
      <c r="W42" s="10" t="s">
        <v>154</v>
      </c>
      <c r="X42" s="10">
        <v>78960</v>
      </c>
      <c r="Y42" s="10">
        <v>4868552027</v>
      </c>
      <c r="Z42" s="10">
        <v>120</v>
      </c>
      <c r="AA42" s="12" t="s">
        <v>380</v>
      </c>
      <c r="AB42" s="12" t="s">
        <v>444</v>
      </c>
      <c r="AC42" s="12" t="s">
        <v>445</v>
      </c>
      <c r="AD42" s="10" t="s">
        <v>218</v>
      </c>
      <c r="AE42" s="12" t="s">
        <v>388</v>
      </c>
      <c r="AF42" s="11">
        <v>45784</v>
      </c>
      <c r="AG42" s="13" t="s">
        <v>228</v>
      </c>
    </row>
    <row r="43" spans="1:33" s="10" customFormat="1" ht="23.25" x14ac:dyDescent="0.35">
      <c r="A43" s="10">
        <v>2025</v>
      </c>
      <c r="B43" s="11">
        <v>45748</v>
      </c>
      <c r="C43" s="11">
        <v>45777</v>
      </c>
      <c r="D43" s="10">
        <v>7</v>
      </c>
      <c r="E43" s="10" t="s">
        <v>411</v>
      </c>
      <c r="F43" s="10" t="s">
        <v>316</v>
      </c>
      <c r="G43" s="10" t="s">
        <v>412</v>
      </c>
      <c r="H43" s="10" t="s">
        <v>317</v>
      </c>
      <c r="I43" s="10" t="s">
        <v>82</v>
      </c>
      <c r="J43" s="10" t="s">
        <v>214</v>
      </c>
      <c r="K43" s="11">
        <v>45566</v>
      </c>
      <c r="L43" s="10" t="s">
        <v>89</v>
      </c>
      <c r="M43" s="10" t="s">
        <v>447</v>
      </c>
      <c r="N43" s="10" t="s">
        <v>381</v>
      </c>
      <c r="O43" s="10">
        <v>0</v>
      </c>
      <c r="P43" s="10" t="s">
        <v>130</v>
      </c>
      <c r="Q43" s="10" t="s">
        <v>379</v>
      </c>
      <c r="R43" s="10">
        <v>51</v>
      </c>
      <c r="S43" s="10" t="s">
        <v>379</v>
      </c>
      <c r="T43" s="10">
        <v>51</v>
      </c>
      <c r="U43" s="10" t="s">
        <v>379</v>
      </c>
      <c r="V43" s="10">
        <v>24</v>
      </c>
      <c r="W43" s="10" t="s">
        <v>154</v>
      </c>
      <c r="X43" s="10">
        <v>78960</v>
      </c>
      <c r="Y43" s="10">
        <v>4868552027</v>
      </c>
      <c r="Z43" s="10">
        <v>120</v>
      </c>
      <c r="AA43" s="12" t="s">
        <v>380</v>
      </c>
      <c r="AB43" s="12" t="s">
        <v>444</v>
      </c>
      <c r="AC43" s="12" t="s">
        <v>445</v>
      </c>
      <c r="AD43" s="10" t="s">
        <v>218</v>
      </c>
      <c r="AE43" s="12" t="s">
        <v>388</v>
      </c>
      <c r="AF43" s="11">
        <v>45784</v>
      </c>
      <c r="AG43" s="13" t="s">
        <v>228</v>
      </c>
    </row>
    <row r="44" spans="1:33" s="10" customFormat="1" ht="23.25" x14ac:dyDescent="0.35">
      <c r="A44" s="10">
        <v>2025</v>
      </c>
      <c r="B44" s="11">
        <v>45748</v>
      </c>
      <c r="C44" s="11">
        <v>45777</v>
      </c>
      <c r="D44" s="10">
        <v>4</v>
      </c>
      <c r="E44" s="10" t="s">
        <v>456</v>
      </c>
      <c r="F44" s="10" t="s">
        <v>287</v>
      </c>
      <c r="G44" s="10" t="s">
        <v>253</v>
      </c>
      <c r="H44" s="10" t="s">
        <v>256</v>
      </c>
      <c r="I44" s="10" t="s">
        <v>81</v>
      </c>
      <c r="J44" s="10" t="s">
        <v>216</v>
      </c>
      <c r="K44" s="11">
        <v>45673</v>
      </c>
      <c r="L44" s="10" t="s">
        <v>89</v>
      </c>
      <c r="M44" s="10" t="s">
        <v>447</v>
      </c>
      <c r="N44" s="10" t="s">
        <v>381</v>
      </c>
      <c r="O44" s="10">
        <v>0</v>
      </c>
      <c r="P44" s="10" t="s">
        <v>130</v>
      </c>
      <c r="Q44" s="10" t="s">
        <v>379</v>
      </c>
      <c r="R44" s="10">
        <v>51</v>
      </c>
      <c r="S44" s="10" t="s">
        <v>379</v>
      </c>
      <c r="T44" s="10">
        <v>51</v>
      </c>
      <c r="U44" s="10" t="s">
        <v>379</v>
      </c>
      <c r="V44" s="10">
        <v>24</v>
      </c>
      <c r="W44" s="10" t="s">
        <v>154</v>
      </c>
      <c r="X44" s="10">
        <v>78960</v>
      </c>
      <c r="Y44" s="10">
        <v>4868552027</v>
      </c>
      <c r="Z44" s="10">
        <v>120</v>
      </c>
      <c r="AA44" s="12" t="s">
        <v>380</v>
      </c>
      <c r="AB44" s="12" t="s">
        <v>444</v>
      </c>
      <c r="AC44" s="12" t="s">
        <v>445</v>
      </c>
      <c r="AD44" s="10" t="s">
        <v>218</v>
      </c>
      <c r="AE44" s="12" t="s">
        <v>388</v>
      </c>
      <c r="AF44" s="11">
        <v>45784</v>
      </c>
      <c r="AG44" s="13" t="s">
        <v>228</v>
      </c>
    </row>
    <row r="45" spans="1:33" s="10" customFormat="1" ht="23.25" x14ac:dyDescent="0.35">
      <c r="A45" s="10">
        <v>2025</v>
      </c>
      <c r="B45" s="11">
        <v>45748</v>
      </c>
      <c r="C45" s="11">
        <v>45777</v>
      </c>
      <c r="D45" s="10">
        <v>4</v>
      </c>
      <c r="E45" s="10" t="s">
        <v>194</v>
      </c>
      <c r="F45" s="10" t="s">
        <v>334</v>
      </c>
      <c r="G45" s="10" t="s">
        <v>229</v>
      </c>
      <c r="H45" s="10" t="s">
        <v>335</v>
      </c>
      <c r="I45" s="10" t="s">
        <v>82</v>
      </c>
      <c r="J45" s="10" t="s">
        <v>217</v>
      </c>
      <c r="K45" s="11">
        <v>44753</v>
      </c>
      <c r="L45" s="10" t="s">
        <v>89</v>
      </c>
      <c r="M45" s="10" t="s">
        <v>447</v>
      </c>
      <c r="N45" s="10" t="s">
        <v>381</v>
      </c>
      <c r="O45" s="10">
        <v>0</v>
      </c>
      <c r="P45" s="10" t="s">
        <v>130</v>
      </c>
      <c r="Q45" s="10" t="s">
        <v>379</v>
      </c>
      <c r="R45" s="10">
        <v>51</v>
      </c>
      <c r="S45" s="10" t="s">
        <v>379</v>
      </c>
      <c r="T45" s="10">
        <v>51</v>
      </c>
      <c r="U45" s="10" t="s">
        <v>379</v>
      </c>
      <c r="V45" s="10">
        <v>24</v>
      </c>
      <c r="W45" s="10" t="s">
        <v>154</v>
      </c>
      <c r="X45" s="10">
        <v>78960</v>
      </c>
      <c r="Y45" s="10">
        <v>4868552027</v>
      </c>
      <c r="Z45" s="10">
        <v>120</v>
      </c>
      <c r="AA45" s="12" t="s">
        <v>380</v>
      </c>
      <c r="AB45" s="12" t="s">
        <v>444</v>
      </c>
      <c r="AC45" s="12" t="s">
        <v>445</v>
      </c>
      <c r="AD45" s="10" t="s">
        <v>218</v>
      </c>
      <c r="AE45" s="12" t="s">
        <v>388</v>
      </c>
      <c r="AF45" s="11">
        <v>45784</v>
      </c>
      <c r="AG45" s="13" t="s">
        <v>228</v>
      </c>
    </row>
    <row r="46" spans="1:33" s="10" customFormat="1" ht="23.25" x14ac:dyDescent="0.35">
      <c r="A46" s="10">
        <v>2025</v>
      </c>
      <c r="B46" s="11">
        <v>45748</v>
      </c>
      <c r="C46" s="11">
        <v>45777</v>
      </c>
      <c r="D46" s="10">
        <v>4</v>
      </c>
      <c r="E46" s="10" t="s">
        <v>186</v>
      </c>
      <c r="F46" s="10" t="s">
        <v>363</v>
      </c>
      <c r="G46" s="10" t="s">
        <v>364</v>
      </c>
      <c r="H46" s="10" t="s">
        <v>238</v>
      </c>
      <c r="I46" s="10" t="s">
        <v>81</v>
      </c>
      <c r="J46" s="10" t="s">
        <v>433</v>
      </c>
      <c r="K46" s="11">
        <v>44470</v>
      </c>
      <c r="L46" s="10" t="s">
        <v>89</v>
      </c>
      <c r="M46" s="10" t="s">
        <v>447</v>
      </c>
      <c r="N46" s="10" t="s">
        <v>381</v>
      </c>
      <c r="O46" s="10">
        <v>0</v>
      </c>
      <c r="P46" s="10" t="s">
        <v>130</v>
      </c>
      <c r="Q46" s="10" t="s">
        <v>379</v>
      </c>
      <c r="R46" s="10">
        <v>51</v>
      </c>
      <c r="S46" s="10" t="s">
        <v>379</v>
      </c>
      <c r="T46" s="10">
        <v>51</v>
      </c>
      <c r="U46" s="10" t="s">
        <v>379</v>
      </c>
      <c r="V46" s="10">
        <v>24</v>
      </c>
      <c r="W46" s="10" t="s">
        <v>154</v>
      </c>
      <c r="X46" s="10">
        <v>78960</v>
      </c>
      <c r="Y46" s="10">
        <v>4868552027</v>
      </c>
      <c r="Z46" s="10">
        <v>120</v>
      </c>
      <c r="AA46" s="12" t="s">
        <v>380</v>
      </c>
      <c r="AB46" s="12" t="s">
        <v>444</v>
      </c>
      <c r="AC46" s="12" t="s">
        <v>445</v>
      </c>
      <c r="AD46" s="10" t="s">
        <v>218</v>
      </c>
      <c r="AE46" s="12" t="s">
        <v>388</v>
      </c>
      <c r="AF46" s="11">
        <v>45784</v>
      </c>
      <c r="AG46" s="13" t="s">
        <v>228</v>
      </c>
    </row>
    <row r="47" spans="1:33" s="10" customFormat="1" ht="23.25" x14ac:dyDescent="0.35">
      <c r="A47" s="10">
        <v>2025</v>
      </c>
      <c r="B47" s="11">
        <v>45748</v>
      </c>
      <c r="C47" s="11">
        <v>45777</v>
      </c>
      <c r="D47" s="10">
        <v>4</v>
      </c>
      <c r="E47" s="10" t="s">
        <v>393</v>
      </c>
      <c r="F47" s="10" t="s">
        <v>354</v>
      </c>
      <c r="G47" s="10" t="s">
        <v>361</v>
      </c>
      <c r="H47" s="10" t="s">
        <v>355</v>
      </c>
      <c r="I47" s="10" t="s">
        <v>82</v>
      </c>
      <c r="J47" s="10" t="s">
        <v>209</v>
      </c>
      <c r="K47" s="11">
        <v>45566</v>
      </c>
      <c r="L47" s="10" t="s">
        <v>89</v>
      </c>
      <c r="M47" s="10" t="s">
        <v>447</v>
      </c>
      <c r="N47" s="10" t="s">
        <v>381</v>
      </c>
      <c r="O47" s="10">
        <v>0</v>
      </c>
      <c r="P47" s="10" t="s">
        <v>130</v>
      </c>
      <c r="Q47" s="10" t="s">
        <v>379</v>
      </c>
      <c r="R47" s="10">
        <v>51</v>
      </c>
      <c r="S47" s="10" t="s">
        <v>379</v>
      </c>
      <c r="T47" s="10">
        <v>51</v>
      </c>
      <c r="U47" s="10" t="s">
        <v>379</v>
      </c>
      <c r="V47" s="10">
        <v>24</v>
      </c>
      <c r="W47" s="10" t="s">
        <v>154</v>
      </c>
      <c r="X47" s="10">
        <v>78960</v>
      </c>
      <c r="Y47" s="10">
        <v>4868552027</v>
      </c>
      <c r="Z47" s="10">
        <v>120</v>
      </c>
      <c r="AA47" s="12" t="s">
        <v>380</v>
      </c>
      <c r="AB47" s="12" t="s">
        <v>444</v>
      </c>
      <c r="AC47" s="12" t="s">
        <v>445</v>
      </c>
      <c r="AD47" s="10" t="s">
        <v>218</v>
      </c>
      <c r="AE47" s="12" t="s">
        <v>388</v>
      </c>
      <c r="AF47" s="11">
        <v>45784</v>
      </c>
      <c r="AG47" s="13" t="s">
        <v>228</v>
      </c>
    </row>
    <row r="48" spans="1:33" s="10" customFormat="1" ht="23.25" x14ac:dyDescent="0.35">
      <c r="A48" s="10">
        <v>2025</v>
      </c>
      <c r="B48" s="11">
        <v>45748</v>
      </c>
      <c r="C48" s="11">
        <v>45777</v>
      </c>
      <c r="D48" s="10">
        <v>5</v>
      </c>
      <c r="E48" s="10" t="s">
        <v>180</v>
      </c>
      <c r="F48" s="10" t="s">
        <v>237</v>
      </c>
      <c r="G48" s="10" t="s">
        <v>238</v>
      </c>
      <c r="H48" s="10" t="s">
        <v>239</v>
      </c>
      <c r="I48" s="10" t="s">
        <v>81</v>
      </c>
      <c r="J48" s="10" t="s">
        <v>209</v>
      </c>
      <c r="K48" s="11">
        <v>41640</v>
      </c>
      <c r="L48" s="10" t="s">
        <v>89</v>
      </c>
      <c r="M48" s="10" t="s">
        <v>447</v>
      </c>
      <c r="N48" s="10" t="s">
        <v>381</v>
      </c>
      <c r="O48" s="10">
        <v>0</v>
      </c>
      <c r="P48" s="10" t="s">
        <v>130</v>
      </c>
      <c r="Q48" s="10" t="s">
        <v>379</v>
      </c>
      <c r="R48" s="10">
        <v>51</v>
      </c>
      <c r="S48" s="10" t="s">
        <v>379</v>
      </c>
      <c r="T48" s="10">
        <v>51</v>
      </c>
      <c r="U48" s="10" t="s">
        <v>379</v>
      </c>
      <c r="V48" s="10">
        <v>24</v>
      </c>
      <c r="W48" s="10" t="s">
        <v>154</v>
      </c>
      <c r="X48" s="10">
        <v>78960</v>
      </c>
      <c r="Y48" s="10">
        <v>4868552027</v>
      </c>
      <c r="Z48" s="10">
        <v>120</v>
      </c>
      <c r="AA48" s="12" t="s">
        <v>380</v>
      </c>
      <c r="AB48" s="12" t="s">
        <v>444</v>
      </c>
      <c r="AC48" s="12" t="s">
        <v>445</v>
      </c>
      <c r="AD48" s="10" t="s">
        <v>218</v>
      </c>
      <c r="AE48" s="12" t="s">
        <v>388</v>
      </c>
      <c r="AF48" s="11">
        <v>45784</v>
      </c>
      <c r="AG48" s="13" t="s">
        <v>228</v>
      </c>
    </row>
    <row r="49" spans="1:33" s="10" customFormat="1" ht="23.25" x14ac:dyDescent="0.35">
      <c r="A49" s="10">
        <v>2025</v>
      </c>
      <c r="B49" s="11">
        <v>45748</v>
      </c>
      <c r="C49" s="11">
        <v>45777</v>
      </c>
      <c r="D49" s="10">
        <v>8</v>
      </c>
      <c r="E49" s="10" t="s">
        <v>182</v>
      </c>
      <c r="F49" s="10" t="s">
        <v>243</v>
      </c>
      <c r="G49" s="10" t="s">
        <v>244</v>
      </c>
      <c r="H49" s="10" t="s">
        <v>238</v>
      </c>
      <c r="I49" s="10" t="s">
        <v>81</v>
      </c>
      <c r="J49" s="10" t="s">
        <v>209</v>
      </c>
      <c r="K49" s="11">
        <v>44805</v>
      </c>
      <c r="L49" s="10" t="s">
        <v>89</v>
      </c>
      <c r="M49" s="10" t="s">
        <v>447</v>
      </c>
      <c r="N49" s="10" t="s">
        <v>381</v>
      </c>
      <c r="O49" s="10">
        <v>0</v>
      </c>
      <c r="P49" s="10" t="s">
        <v>130</v>
      </c>
      <c r="Q49" s="10" t="s">
        <v>379</v>
      </c>
      <c r="R49" s="10">
        <v>51</v>
      </c>
      <c r="S49" s="10" t="s">
        <v>379</v>
      </c>
      <c r="T49" s="10">
        <v>51</v>
      </c>
      <c r="U49" s="10" t="s">
        <v>379</v>
      </c>
      <c r="V49" s="10">
        <v>24</v>
      </c>
      <c r="W49" s="10" t="s">
        <v>154</v>
      </c>
      <c r="X49" s="10">
        <v>78960</v>
      </c>
      <c r="Y49" s="10">
        <v>4868552027</v>
      </c>
      <c r="Z49" s="10">
        <v>120</v>
      </c>
      <c r="AA49" s="12" t="s">
        <v>380</v>
      </c>
      <c r="AB49" s="12" t="s">
        <v>444</v>
      </c>
      <c r="AC49" s="12" t="s">
        <v>445</v>
      </c>
      <c r="AD49" s="10" t="s">
        <v>218</v>
      </c>
      <c r="AE49" s="12" t="s">
        <v>388</v>
      </c>
      <c r="AF49" s="11">
        <v>45784</v>
      </c>
      <c r="AG49" s="13" t="s">
        <v>228</v>
      </c>
    </row>
    <row r="50" spans="1:33" s="10" customFormat="1" ht="23.25" x14ac:dyDescent="0.35">
      <c r="A50" s="10">
        <v>2025</v>
      </c>
      <c r="B50" s="11">
        <v>45748</v>
      </c>
      <c r="C50" s="11">
        <v>45777</v>
      </c>
      <c r="D50" s="10">
        <v>7</v>
      </c>
      <c r="E50" s="10" t="s">
        <v>181</v>
      </c>
      <c r="F50" s="10" t="s">
        <v>245</v>
      </c>
      <c r="G50" s="10" t="s">
        <v>246</v>
      </c>
      <c r="H50" s="10" t="s">
        <v>247</v>
      </c>
      <c r="I50" s="10" t="s">
        <v>81</v>
      </c>
      <c r="J50" s="10" t="s">
        <v>209</v>
      </c>
      <c r="K50" s="11">
        <v>44501</v>
      </c>
      <c r="L50" s="10" t="s">
        <v>89</v>
      </c>
      <c r="M50" s="10" t="s">
        <v>447</v>
      </c>
      <c r="N50" s="10" t="s">
        <v>381</v>
      </c>
      <c r="O50" s="10">
        <v>0</v>
      </c>
      <c r="P50" s="10" t="s">
        <v>130</v>
      </c>
      <c r="Q50" s="10" t="s">
        <v>379</v>
      </c>
      <c r="R50" s="10">
        <v>51</v>
      </c>
      <c r="S50" s="10" t="s">
        <v>379</v>
      </c>
      <c r="T50" s="10">
        <v>51</v>
      </c>
      <c r="U50" s="10" t="s">
        <v>379</v>
      </c>
      <c r="V50" s="10">
        <v>24</v>
      </c>
      <c r="W50" s="10" t="s">
        <v>154</v>
      </c>
      <c r="X50" s="10">
        <v>78960</v>
      </c>
      <c r="Y50" s="10">
        <v>4868552027</v>
      </c>
      <c r="Z50" s="10">
        <v>120</v>
      </c>
      <c r="AA50" s="12" t="s">
        <v>380</v>
      </c>
      <c r="AB50" s="12" t="s">
        <v>444</v>
      </c>
      <c r="AC50" s="12" t="s">
        <v>445</v>
      </c>
      <c r="AD50" s="10" t="s">
        <v>218</v>
      </c>
      <c r="AE50" s="12" t="s">
        <v>388</v>
      </c>
      <c r="AF50" s="11">
        <v>45784</v>
      </c>
      <c r="AG50" s="13" t="s">
        <v>228</v>
      </c>
    </row>
    <row r="51" spans="1:33" s="10" customFormat="1" ht="23.25" x14ac:dyDescent="0.35">
      <c r="A51" s="10">
        <v>2025</v>
      </c>
      <c r="B51" s="11">
        <v>45748</v>
      </c>
      <c r="C51" s="11">
        <v>45777</v>
      </c>
      <c r="D51" s="10">
        <v>7</v>
      </c>
      <c r="E51" s="10" t="s">
        <v>181</v>
      </c>
      <c r="F51" s="10" t="s">
        <v>394</v>
      </c>
      <c r="G51" s="10" t="s">
        <v>295</v>
      </c>
      <c r="H51" s="10" t="s">
        <v>395</v>
      </c>
      <c r="I51" s="10" t="s">
        <v>82</v>
      </c>
      <c r="J51" s="10" t="s">
        <v>209</v>
      </c>
      <c r="K51" s="11">
        <v>45566</v>
      </c>
      <c r="L51" s="10" t="s">
        <v>89</v>
      </c>
      <c r="M51" s="10" t="s">
        <v>447</v>
      </c>
      <c r="N51" s="10" t="s">
        <v>381</v>
      </c>
      <c r="O51" s="10">
        <v>0</v>
      </c>
      <c r="P51" s="10" t="s">
        <v>130</v>
      </c>
      <c r="Q51" s="10" t="s">
        <v>379</v>
      </c>
      <c r="R51" s="10">
        <v>51</v>
      </c>
      <c r="S51" s="10" t="s">
        <v>379</v>
      </c>
      <c r="T51" s="10">
        <v>51</v>
      </c>
      <c r="U51" s="10" t="s">
        <v>379</v>
      </c>
      <c r="V51" s="10">
        <v>24</v>
      </c>
      <c r="W51" s="10" t="s">
        <v>154</v>
      </c>
      <c r="X51" s="10">
        <v>78960</v>
      </c>
      <c r="Y51" s="10">
        <v>4868552027</v>
      </c>
      <c r="Z51" s="10">
        <v>120</v>
      </c>
      <c r="AA51" s="12" t="s">
        <v>380</v>
      </c>
      <c r="AB51" s="12" t="s">
        <v>444</v>
      </c>
      <c r="AC51" s="12" t="s">
        <v>445</v>
      </c>
      <c r="AD51" s="10" t="s">
        <v>218</v>
      </c>
      <c r="AE51" s="12" t="s">
        <v>388</v>
      </c>
      <c r="AF51" s="11">
        <v>45784</v>
      </c>
      <c r="AG51" s="13" t="s">
        <v>228</v>
      </c>
    </row>
    <row r="52" spans="1:33" s="10" customFormat="1" ht="23.25" x14ac:dyDescent="0.35">
      <c r="A52" s="10">
        <v>2025</v>
      </c>
      <c r="B52" s="11">
        <v>45748</v>
      </c>
      <c r="C52" s="11">
        <v>45777</v>
      </c>
      <c r="D52" s="10">
        <v>19</v>
      </c>
      <c r="E52" s="10" t="s">
        <v>184</v>
      </c>
      <c r="F52" s="10" t="s">
        <v>258</v>
      </c>
      <c r="G52" s="10" t="s">
        <v>259</v>
      </c>
      <c r="H52" s="10" t="s">
        <v>260</v>
      </c>
      <c r="I52" s="10" t="s">
        <v>81</v>
      </c>
      <c r="J52" s="10" t="s">
        <v>210</v>
      </c>
      <c r="K52" s="11">
        <v>43846</v>
      </c>
      <c r="L52" s="10" t="s">
        <v>89</v>
      </c>
      <c r="M52" s="10" t="s">
        <v>447</v>
      </c>
      <c r="N52" s="10" t="s">
        <v>381</v>
      </c>
      <c r="O52" s="10">
        <v>0</v>
      </c>
      <c r="P52" s="10" t="s">
        <v>130</v>
      </c>
      <c r="Q52" s="10" t="s">
        <v>379</v>
      </c>
      <c r="R52" s="10">
        <v>51</v>
      </c>
      <c r="S52" s="10" t="s">
        <v>379</v>
      </c>
      <c r="T52" s="10">
        <v>51</v>
      </c>
      <c r="U52" s="10" t="s">
        <v>379</v>
      </c>
      <c r="V52" s="10">
        <v>24</v>
      </c>
      <c r="W52" s="10" t="s">
        <v>154</v>
      </c>
      <c r="X52" s="10">
        <v>78960</v>
      </c>
      <c r="Y52" s="10">
        <v>4868552027</v>
      </c>
      <c r="Z52" s="10">
        <v>120</v>
      </c>
      <c r="AA52" s="12" t="s">
        <v>380</v>
      </c>
      <c r="AB52" s="12" t="s">
        <v>444</v>
      </c>
      <c r="AC52" s="12" t="s">
        <v>445</v>
      </c>
      <c r="AD52" s="10" t="s">
        <v>218</v>
      </c>
      <c r="AE52" s="12" t="s">
        <v>388</v>
      </c>
      <c r="AF52" s="11">
        <v>45784</v>
      </c>
      <c r="AG52" s="13" t="s">
        <v>228</v>
      </c>
    </row>
    <row r="53" spans="1:33" s="10" customFormat="1" ht="23.25" x14ac:dyDescent="0.35">
      <c r="A53" s="10">
        <v>2025</v>
      </c>
      <c r="B53" s="11">
        <v>45748</v>
      </c>
      <c r="C53" s="11">
        <v>45777</v>
      </c>
      <c r="D53" s="10">
        <v>19</v>
      </c>
      <c r="E53" s="10" t="s">
        <v>184</v>
      </c>
      <c r="F53" s="10" t="s">
        <v>264</v>
      </c>
      <c r="G53" s="10" t="s">
        <v>265</v>
      </c>
      <c r="H53" s="10" t="s">
        <v>256</v>
      </c>
      <c r="I53" s="10" t="s">
        <v>81</v>
      </c>
      <c r="J53" s="10" t="s">
        <v>210</v>
      </c>
      <c r="K53" s="11">
        <v>44835</v>
      </c>
      <c r="L53" s="10" t="s">
        <v>89</v>
      </c>
      <c r="M53" s="10" t="s">
        <v>447</v>
      </c>
      <c r="N53" s="10" t="s">
        <v>381</v>
      </c>
      <c r="O53" s="10">
        <v>0</v>
      </c>
      <c r="P53" s="10" t="s">
        <v>130</v>
      </c>
      <c r="Q53" s="10" t="s">
        <v>379</v>
      </c>
      <c r="R53" s="10">
        <v>51</v>
      </c>
      <c r="S53" s="10" t="s">
        <v>379</v>
      </c>
      <c r="T53" s="10">
        <v>51</v>
      </c>
      <c r="U53" s="10" t="s">
        <v>379</v>
      </c>
      <c r="V53" s="10">
        <v>24</v>
      </c>
      <c r="W53" s="10" t="s">
        <v>154</v>
      </c>
      <c r="X53" s="10">
        <v>78960</v>
      </c>
      <c r="Y53" s="10">
        <v>4868552027</v>
      </c>
      <c r="Z53" s="10">
        <v>120</v>
      </c>
      <c r="AA53" s="12" t="s">
        <v>380</v>
      </c>
      <c r="AB53" s="12" t="s">
        <v>444</v>
      </c>
      <c r="AC53" s="12" t="s">
        <v>445</v>
      </c>
      <c r="AD53" s="10" t="s">
        <v>218</v>
      </c>
      <c r="AE53" s="12" t="s">
        <v>388</v>
      </c>
      <c r="AF53" s="11">
        <v>45784</v>
      </c>
      <c r="AG53" s="13" t="s">
        <v>228</v>
      </c>
    </row>
    <row r="54" spans="1:33" s="10" customFormat="1" ht="23.25" x14ac:dyDescent="0.35">
      <c r="A54" s="10">
        <v>2025</v>
      </c>
      <c r="B54" s="11">
        <v>45748</v>
      </c>
      <c r="C54" s="11">
        <v>45777</v>
      </c>
      <c r="D54" s="10">
        <v>19</v>
      </c>
      <c r="E54" s="10" t="s">
        <v>184</v>
      </c>
      <c r="F54" s="10" t="s">
        <v>268</v>
      </c>
      <c r="G54" s="10" t="s">
        <v>260</v>
      </c>
      <c r="H54" s="10" t="s">
        <v>269</v>
      </c>
      <c r="I54" s="10" t="s">
        <v>81</v>
      </c>
      <c r="J54" s="10" t="s">
        <v>210</v>
      </c>
      <c r="K54" s="11">
        <v>45054</v>
      </c>
      <c r="L54" s="10" t="s">
        <v>89</v>
      </c>
      <c r="M54" s="10" t="s">
        <v>447</v>
      </c>
      <c r="N54" s="10" t="s">
        <v>381</v>
      </c>
      <c r="O54" s="10">
        <v>0</v>
      </c>
      <c r="P54" s="10" t="s">
        <v>130</v>
      </c>
      <c r="Q54" s="10" t="s">
        <v>379</v>
      </c>
      <c r="R54" s="10">
        <v>51</v>
      </c>
      <c r="S54" s="10" t="s">
        <v>379</v>
      </c>
      <c r="T54" s="10">
        <v>51</v>
      </c>
      <c r="U54" s="10" t="s">
        <v>379</v>
      </c>
      <c r="V54" s="10">
        <v>24</v>
      </c>
      <c r="W54" s="10" t="s">
        <v>154</v>
      </c>
      <c r="X54" s="10">
        <v>78960</v>
      </c>
      <c r="Y54" s="10">
        <v>4868552027</v>
      </c>
      <c r="Z54" s="10">
        <v>120</v>
      </c>
      <c r="AA54" s="12" t="s">
        <v>380</v>
      </c>
      <c r="AB54" s="12" t="s">
        <v>444</v>
      </c>
      <c r="AC54" s="12" t="s">
        <v>445</v>
      </c>
      <c r="AD54" s="10" t="s">
        <v>218</v>
      </c>
      <c r="AE54" s="12" t="s">
        <v>388</v>
      </c>
      <c r="AF54" s="11">
        <v>45784</v>
      </c>
      <c r="AG54" s="13" t="s">
        <v>228</v>
      </c>
    </row>
    <row r="55" spans="1:33" s="10" customFormat="1" ht="23.25" x14ac:dyDescent="0.35">
      <c r="A55" s="10">
        <v>2025</v>
      </c>
      <c r="B55" s="11">
        <v>45748</v>
      </c>
      <c r="C55" s="11">
        <v>45777</v>
      </c>
      <c r="D55" s="10">
        <v>19</v>
      </c>
      <c r="E55" s="10" t="s">
        <v>184</v>
      </c>
      <c r="F55" s="10" t="s">
        <v>262</v>
      </c>
      <c r="G55" s="10" t="s">
        <v>263</v>
      </c>
      <c r="H55" s="10" t="s">
        <v>260</v>
      </c>
      <c r="I55" s="10" t="s">
        <v>81</v>
      </c>
      <c r="J55" s="10" t="s">
        <v>210</v>
      </c>
      <c r="K55" s="11">
        <v>44927</v>
      </c>
      <c r="L55" s="10" t="s">
        <v>89</v>
      </c>
      <c r="M55" s="10" t="s">
        <v>447</v>
      </c>
      <c r="N55" s="10" t="s">
        <v>381</v>
      </c>
      <c r="O55" s="10">
        <v>0</v>
      </c>
      <c r="P55" s="10" t="s">
        <v>130</v>
      </c>
      <c r="Q55" s="10" t="s">
        <v>379</v>
      </c>
      <c r="R55" s="10">
        <v>51</v>
      </c>
      <c r="S55" s="10" t="s">
        <v>379</v>
      </c>
      <c r="T55" s="10">
        <v>51</v>
      </c>
      <c r="U55" s="10" t="s">
        <v>379</v>
      </c>
      <c r="V55" s="10">
        <v>24</v>
      </c>
      <c r="W55" s="10" t="s">
        <v>154</v>
      </c>
      <c r="X55" s="10">
        <v>78960</v>
      </c>
      <c r="Y55" s="10">
        <v>4868552027</v>
      </c>
      <c r="Z55" s="10">
        <v>120</v>
      </c>
      <c r="AA55" s="12" t="s">
        <v>380</v>
      </c>
      <c r="AB55" s="12" t="s">
        <v>444</v>
      </c>
      <c r="AC55" s="12" t="s">
        <v>445</v>
      </c>
      <c r="AD55" s="10" t="s">
        <v>218</v>
      </c>
      <c r="AE55" s="12" t="s">
        <v>388</v>
      </c>
      <c r="AF55" s="11">
        <v>45784</v>
      </c>
      <c r="AG55" s="13" t="s">
        <v>228</v>
      </c>
    </row>
    <row r="56" spans="1:33" s="10" customFormat="1" ht="23.25" x14ac:dyDescent="0.35">
      <c r="A56" s="10">
        <v>2025</v>
      </c>
      <c r="B56" s="11">
        <v>45748</v>
      </c>
      <c r="C56" s="11">
        <v>45777</v>
      </c>
      <c r="D56" s="10">
        <v>17</v>
      </c>
      <c r="E56" s="10" t="s">
        <v>184</v>
      </c>
      <c r="F56" s="10" t="s">
        <v>284</v>
      </c>
      <c r="G56" s="10" t="s">
        <v>238</v>
      </c>
      <c r="H56" s="10" t="s">
        <v>232</v>
      </c>
      <c r="I56" s="10" t="s">
        <v>81</v>
      </c>
      <c r="J56" s="10" t="s">
        <v>210</v>
      </c>
      <c r="K56" s="11">
        <v>45566</v>
      </c>
      <c r="L56" s="10" t="s">
        <v>89</v>
      </c>
      <c r="M56" s="10" t="s">
        <v>447</v>
      </c>
      <c r="N56" s="10" t="s">
        <v>381</v>
      </c>
      <c r="O56" s="10">
        <v>0</v>
      </c>
      <c r="P56" s="10" t="s">
        <v>130</v>
      </c>
      <c r="Q56" s="10" t="s">
        <v>379</v>
      </c>
      <c r="R56" s="10">
        <v>51</v>
      </c>
      <c r="S56" s="10" t="s">
        <v>379</v>
      </c>
      <c r="T56" s="10">
        <v>51</v>
      </c>
      <c r="U56" s="10" t="s">
        <v>379</v>
      </c>
      <c r="V56" s="10">
        <v>24</v>
      </c>
      <c r="W56" s="10" t="s">
        <v>154</v>
      </c>
      <c r="X56" s="10">
        <v>78960</v>
      </c>
      <c r="Y56" s="10">
        <v>4868552027</v>
      </c>
      <c r="Z56" s="10">
        <v>120</v>
      </c>
      <c r="AA56" s="12" t="s">
        <v>380</v>
      </c>
      <c r="AB56" s="12" t="s">
        <v>444</v>
      </c>
      <c r="AC56" s="12" t="s">
        <v>445</v>
      </c>
      <c r="AD56" s="10" t="s">
        <v>218</v>
      </c>
      <c r="AE56" s="12" t="s">
        <v>388</v>
      </c>
      <c r="AF56" s="11">
        <v>45784</v>
      </c>
      <c r="AG56" s="13" t="s">
        <v>228</v>
      </c>
    </row>
    <row r="57" spans="1:33" s="10" customFormat="1" ht="23.25" x14ac:dyDescent="0.35">
      <c r="A57" s="10">
        <v>2025</v>
      </c>
      <c r="B57" s="11">
        <v>45748</v>
      </c>
      <c r="C57" s="11">
        <v>45777</v>
      </c>
      <c r="D57" s="10">
        <v>19</v>
      </c>
      <c r="E57" s="10" t="s">
        <v>184</v>
      </c>
      <c r="F57" s="10" t="s">
        <v>266</v>
      </c>
      <c r="G57" s="10" t="s">
        <v>267</v>
      </c>
      <c r="H57" s="10" t="s">
        <v>252</v>
      </c>
      <c r="I57" s="10" t="s">
        <v>81</v>
      </c>
      <c r="J57" s="10" t="s">
        <v>210</v>
      </c>
      <c r="K57" s="11">
        <v>45062</v>
      </c>
      <c r="L57" s="10" t="s">
        <v>89</v>
      </c>
      <c r="M57" s="10" t="s">
        <v>447</v>
      </c>
      <c r="N57" s="10" t="s">
        <v>381</v>
      </c>
      <c r="O57" s="10">
        <v>0</v>
      </c>
      <c r="P57" s="10" t="s">
        <v>130</v>
      </c>
      <c r="Q57" s="10" t="s">
        <v>379</v>
      </c>
      <c r="R57" s="10">
        <v>51</v>
      </c>
      <c r="S57" s="10" t="s">
        <v>379</v>
      </c>
      <c r="T57" s="10">
        <v>51</v>
      </c>
      <c r="U57" s="10" t="s">
        <v>379</v>
      </c>
      <c r="V57" s="10">
        <v>24</v>
      </c>
      <c r="W57" s="10" t="s">
        <v>154</v>
      </c>
      <c r="X57" s="10">
        <v>78960</v>
      </c>
      <c r="Y57" s="10">
        <v>4868552027</v>
      </c>
      <c r="Z57" s="10">
        <v>120</v>
      </c>
      <c r="AA57" s="12" t="s">
        <v>380</v>
      </c>
      <c r="AB57" s="12" t="s">
        <v>444</v>
      </c>
      <c r="AC57" s="12" t="s">
        <v>445</v>
      </c>
      <c r="AD57" s="10" t="s">
        <v>218</v>
      </c>
      <c r="AE57" s="12" t="s">
        <v>388</v>
      </c>
      <c r="AF57" s="11">
        <v>45784</v>
      </c>
      <c r="AG57" s="13" t="s">
        <v>228</v>
      </c>
    </row>
    <row r="58" spans="1:33" s="10" customFormat="1" ht="23.25" x14ac:dyDescent="0.35">
      <c r="A58" s="10">
        <v>2025</v>
      </c>
      <c r="B58" s="11">
        <v>45748</v>
      </c>
      <c r="C58" s="11">
        <v>45777</v>
      </c>
      <c r="D58" s="10">
        <v>10</v>
      </c>
      <c r="E58" s="10" t="s">
        <v>179</v>
      </c>
      <c r="F58" s="10" t="s">
        <v>251</v>
      </c>
      <c r="G58" s="10" t="s">
        <v>252</v>
      </c>
      <c r="H58" s="10" t="s">
        <v>253</v>
      </c>
      <c r="I58" s="10" t="s">
        <v>82</v>
      </c>
      <c r="J58" s="10" t="s">
        <v>210</v>
      </c>
      <c r="K58" s="11">
        <v>41640</v>
      </c>
      <c r="L58" s="10" t="s">
        <v>89</v>
      </c>
      <c r="M58" s="10" t="s">
        <v>447</v>
      </c>
      <c r="N58" s="10" t="s">
        <v>381</v>
      </c>
      <c r="O58" s="10">
        <v>0</v>
      </c>
      <c r="P58" s="10" t="s">
        <v>130</v>
      </c>
      <c r="Q58" s="10" t="s">
        <v>379</v>
      </c>
      <c r="R58" s="10">
        <v>51</v>
      </c>
      <c r="S58" s="10" t="s">
        <v>379</v>
      </c>
      <c r="T58" s="10">
        <v>51</v>
      </c>
      <c r="U58" s="10" t="s">
        <v>379</v>
      </c>
      <c r="V58" s="10">
        <v>24</v>
      </c>
      <c r="W58" s="10" t="s">
        <v>154</v>
      </c>
      <c r="X58" s="10">
        <v>78960</v>
      </c>
      <c r="Y58" s="10">
        <v>4868552027</v>
      </c>
      <c r="Z58" s="10">
        <v>120</v>
      </c>
      <c r="AA58" s="12" t="s">
        <v>380</v>
      </c>
      <c r="AB58" s="12" t="s">
        <v>444</v>
      </c>
      <c r="AC58" s="12" t="s">
        <v>445</v>
      </c>
      <c r="AD58" s="10" t="s">
        <v>218</v>
      </c>
      <c r="AE58" s="12" t="s">
        <v>388</v>
      </c>
      <c r="AF58" s="11">
        <v>45784</v>
      </c>
      <c r="AG58" s="13" t="s">
        <v>228</v>
      </c>
    </row>
    <row r="59" spans="1:33" s="10" customFormat="1" ht="23.25" x14ac:dyDescent="0.35">
      <c r="A59" s="10">
        <v>2025</v>
      </c>
      <c r="B59" s="11">
        <v>45748</v>
      </c>
      <c r="C59" s="11">
        <v>45777</v>
      </c>
      <c r="D59" s="10">
        <v>17</v>
      </c>
      <c r="E59" s="10" t="s">
        <v>188</v>
      </c>
      <c r="F59" s="10" t="s">
        <v>457</v>
      </c>
      <c r="G59" s="10" t="s">
        <v>458</v>
      </c>
      <c r="H59" s="10" t="s">
        <v>293</v>
      </c>
      <c r="I59" s="10" t="s">
        <v>81</v>
      </c>
      <c r="J59" s="10" t="s">
        <v>210</v>
      </c>
      <c r="K59" s="11">
        <v>45642</v>
      </c>
      <c r="L59" s="10" t="s">
        <v>89</v>
      </c>
      <c r="M59" s="10" t="s">
        <v>447</v>
      </c>
      <c r="N59" s="10" t="s">
        <v>381</v>
      </c>
      <c r="O59" s="10">
        <v>0</v>
      </c>
      <c r="P59" s="10" t="s">
        <v>130</v>
      </c>
      <c r="Q59" s="10" t="s">
        <v>379</v>
      </c>
      <c r="R59" s="10">
        <v>51</v>
      </c>
      <c r="S59" s="10" t="s">
        <v>379</v>
      </c>
      <c r="T59" s="10">
        <v>51</v>
      </c>
      <c r="U59" s="10" t="s">
        <v>379</v>
      </c>
      <c r="V59" s="10">
        <v>24</v>
      </c>
      <c r="W59" s="10" t="s">
        <v>154</v>
      </c>
      <c r="X59" s="10">
        <v>78960</v>
      </c>
      <c r="Y59" s="10">
        <v>4868552027</v>
      </c>
      <c r="Z59" s="10">
        <v>120</v>
      </c>
      <c r="AA59" s="12" t="s">
        <v>380</v>
      </c>
      <c r="AB59" s="12" t="s">
        <v>444</v>
      </c>
      <c r="AC59" s="12" t="s">
        <v>445</v>
      </c>
      <c r="AD59" s="10" t="s">
        <v>218</v>
      </c>
      <c r="AE59" s="12" t="s">
        <v>388</v>
      </c>
      <c r="AF59" s="11">
        <v>45784</v>
      </c>
      <c r="AG59" s="13" t="s">
        <v>228</v>
      </c>
    </row>
    <row r="60" spans="1:33" s="10" customFormat="1" ht="23.25" x14ac:dyDescent="0.35">
      <c r="A60" s="10">
        <v>2025</v>
      </c>
      <c r="B60" s="11">
        <v>45748</v>
      </c>
      <c r="C60" s="11">
        <v>45777</v>
      </c>
      <c r="D60" s="10">
        <v>18</v>
      </c>
      <c r="E60" s="10" t="s">
        <v>185</v>
      </c>
      <c r="F60" s="10" t="s">
        <v>254</v>
      </c>
      <c r="G60" s="10" t="s">
        <v>255</v>
      </c>
      <c r="H60" s="10" t="s">
        <v>256</v>
      </c>
      <c r="I60" s="10" t="s">
        <v>81</v>
      </c>
      <c r="J60" s="10" t="s">
        <v>210</v>
      </c>
      <c r="K60" s="11">
        <v>44531</v>
      </c>
      <c r="L60" s="10" t="s">
        <v>89</v>
      </c>
      <c r="M60" s="10" t="s">
        <v>447</v>
      </c>
      <c r="N60" s="10" t="s">
        <v>381</v>
      </c>
      <c r="O60" s="10">
        <v>0</v>
      </c>
      <c r="P60" s="10" t="s">
        <v>130</v>
      </c>
      <c r="Q60" s="10" t="s">
        <v>379</v>
      </c>
      <c r="R60" s="10">
        <v>51</v>
      </c>
      <c r="S60" s="10" t="s">
        <v>379</v>
      </c>
      <c r="T60" s="10">
        <v>51</v>
      </c>
      <c r="U60" s="10" t="s">
        <v>379</v>
      </c>
      <c r="V60" s="10">
        <v>24</v>
      </c>
      <c r="W60" s="10" t="s">
        <v>154</v>
      </c>
      <c r="X60" s="10">
        <v>78960</v>
      </c>
      <c r="Y60" s="10">
        <v>4868552027</v>
      </c>
      <c r="Z60" s="10">
        <v>120</v>
      </c>
      <c r="AA60" s="12" t="s">
        <v>380</v>
      </c>
      <c r="AB60" s="12" t="s">
        <v>444</v>
      </c>
      <c r="AC60" s="12" t="s">
        <v>445</v>
      </c>
      <c r="AD60" s="10" t="s">
        <v>218</v>
      </c>
      <c r="AE60" s="12" t="s">
        <v>388</v>
      </c>
      <c r="AF60" s="11">
        <v>45784</v>
      </c>
      <c r="AG60" s="13" t="s">
        <v>228</v>
      </c>
    </row>
    <row r="61" spans="1:33" s="10" customFormat="1" ht="23.25" x14ac:dyDescent="0.35">
      <c r="A61" s="10">
        <v>2025</v>
      </c>
      <c r="B61" s="11">
        <v>45748</v>
      </c>
      <c r="C61" s="11">
        <v>45777</v>
      </c>
      <c r="D61" s="10">
        <v>18</v>
      </c>
      <c r="E61" s="10" t="s">
        <v>185</v>
      </c>
      <c r="F61" s="10" t="s">
        <v>382</v>
      </c>
      <c r="G61" s="10" t="s">
        <v>383</v>
      </c>
      <c r="H61" s="10" t="s">
        <v>257</v>
      </c>
      <c r="I61" s="10" t="s">
        <v>81</v>
      </c>
      <c r="J61" s="10" t="s">
        <v>210</v>
      </c>
      <c r="K61" s="11">
        <v>45458</v>
      </c>
      <c r="L61" s="10" t="s">
        <v>89</v>
      </c>
      <c r="M61" s="10" t="s">
        <v>447</v>
      </c>
      <c r="N61" s="10" t="s">
        <v>381</v>
      </c>
      <c r="O61" s="10">
        <v>0</v>
      </c>
      <c r="P61" s="10" t="s">
        <v>130</v>
      </c>
      <c r="Q61" s="10" t="s">
        <v>379</v>
      </c>
      <c r="R61" s="10">
        <v>51</v>
      </c>
      <c r="S61" s="10" t="s">
        <v>379</v>
      </c>
      <c r="T61" s="10">
        <v>51</v>
      </c>
      <c r="U61" s="10" t="s">
        <v>379</v>
      </c>
      <c r="V61" s="10">
        <v>24</v>
      </c>
      <c r="W61" s="10" t="s">
        <v>154</v>
      </c>
      <c r="X61" s="10">
        <v>78960</v>
      </c>
      <c r="Y61" s="10">
        <v>4868552027</v>
      </c>
      <c r="Z61" s="10">
        <v>120</v>
      </c>
      <c r="AA61" s="12" t="s">
        <v>380</v>
      </c>
      <c r="AB61" s="12" t="s">
        <v>444</v>
      </c>
      <c r="AC61" s="12" t="s">
        <v>445</v>
      </c>
      <c r="AD61" s="10" t="s">
        <v>218</v>
      </c>
      <c r="AE61" s="12" t="s">
        <v>388</v>
      </c>
      <c r="AF61" s="11">
        <v>45784</v>
      </c>
      <c r="AG61" s="13" t="s">
        <v>228</v>
      </c>
    </row>
    <row r="62" spans="1:33" s="10" customFormat="1" ht="23.25" x14ac:dyDescent="0.35">
      <c r="A62" s="10">
        <v>2025</v>
      </c>
      <c r="B62" s="11">
        <v>45748</v>
      </c>
      <c r="C62" s="11">
        <v>45777</v>
      </c>
      <c r="D62" s="10">
        <v>7</v>
      </c>
      <c r="E62" s="10" t="s">
        <v>396</v>
      </c>
      <c r="F62" s="10" t="s">
        <v>248</v>
      </c>
      <c r="G62" s="10" t="s">
        <v>397</v>
      </c>
      <c r="H62" s="10" t="s">
        <v>250</v>
      </c>
      <c r="I62" s="10" t="s">
        <v>81</v>
      </c>
      <c r="J62" s="10" t="s">
        <v>210</v>
      </c>
      <c r="K62" s="11">
        <v>45566</v>
      </c>
      <c r="L62" s="10" t="s">
        <v>89</v>
      </c>
      <c r="M62" s="10" t="s">
        <v>447</v>
      </c>
      <c r="N62" s="10" t="s">
        <v>381</v>
      </c>
      <c r="O62" s="10">
        <v>0</v>
      </c>
      <c r="P62" s="10" t="s">
        <v>130</v>
      </c>
      <c r="Q62" s="10" t="s">
        <v>379</v>
      </c>
      <c r="R62" s="10">
        <v>51</v>
      </c>
      <c r="S62" s="10" t="s">
        <v>379</v>
      </c>
      <c r="T62" s="10">
        <v>51</v>
      </c>
      <c r="U62" s="10" t="s">
        <v>379</v>
      </c>
      <c r="V62" s="10">
        <v>24</v>
      </c>
      <c r="W62" s="10" t="s">
        <v>154</v>
      </c>
      <c r="X62" s="10">
        <v>78960</v>
      </c>
      <c r="Y62" s="10">
        <v>4868552027</v>
      </c>
      <c r="Z62" s="10">
        <v>120</v>
      </c>
      <c r="AA62" s="12" t="s">
        <v>380</v>
      </c>
      <c r="AB62" s="12" t="s">
        <v>444</v>
      </c>
      <c r="AC62" s="12" t="s">
        <v>445</v>
      </c>
      <c r="AD62" s="10" t="s">
        <v>218</v>
      </c>
      <c r="AE62" s="12" t="s">
        <v>388</v>
      </c>
      <c r="AF62" s="11">
        <v>45784</v>
      </c>
      <c r="AG62" s="13" t="s">
        <v>228</v>
      </c>
    </row>
    <row r="63" spans="1:33" s="10" customFormat="1" ht="23.25" x14ac:dyDescent="0.35">
      <c r="A63" s="10">
        <v>2025</v>
      </c>
      <c r="B63" s="11">
        <v>45748</v>
      </c>
      <c r="C63" s="11">
        <v>45777</v>
      </c>
      <c r="D63" s="10">
        <v>6</v>
      </c>
      <c r="E63" s="10" t="s">
        <v>195</v>
      </c>
      <c r="F63" s="10" t="s">
        <v>341</v>
      </c>
      <c r="G63" s="10" t="s">
        <v>261</v>
      </c>
      <c r="H63" s="10" t="s">
        <v>293</v>
      </c>
      <c r="I63" s="10" t="s">
        <v>82</v>
      </c>
      <c r="J63" s="10" t="s">
        <v>219</v>
      </c>
      <c r="K63" s="11">
        <v>45566</v>
      </c>
      <c r="L63" s="10" t="s">
        <v>89</v>
      </c>
      <c r="M63" s="10" t="s">
        <v>447</v>
      </c>
      <c r="N63" s="10" t="s">
        <v>381</v>
      </c>
      <c r="O63" s="10">
        <v>0</v>
      </c>
      <c r="P63" s="10" t="s">
        <v>130</v>
      </c>
      <c r="Q63" s="10" t="s">
        <v>379</v>
      </c>
      <c r="R63" s="10">
        <v>51</v>
      </c>
      <c r="S63" s="10" t="s">
        <v>379</v>
      </c>
      <c r="T63" s="10">
        <v>51</v>
      </c>
      <c r="U63" s="10" t="s">
        <v>379</v>
      </c>
      <c r="V63" s="10">
        <v>24</v>
      </c>
      <c r="W63" s="10" t="s">
        <v>154</v>
      </c>
      <c r="X63" s="10">
        <v>78960</v>
      </c>
      <c r="Y63" s="10">
        <v>4868552027</v>
      </c>
      <c r="Z63" s="10">
        <v>120</v>
      </c>
      <c r="AA63" s="12" t="s">
        <v>380</v>
      </c>
      <c r="AB63" s="12" t="s">
        <v>444</v>
      </c>
      <c r="AC63" s="12" t="s">
        <v>445</v>
      </c>
      <c r="AD63" s="10" t="s">
        <v>218</v>
      </c>
      <c r="AE63" s="12" t="s">
        <v>388</v>
      </c>
      <c r="AF63" s="11">
        <v>45784</v>
      </c>
      <c r="AG63" s="13" t="s">
        <v>228</v>
      </c>
    </row>
    <row r="64" spans="1:33" s="10" customFormat="1" ht="23.25" x14ac:dyDescent="0.35">
      <c r="A64" s="10">
        <v>2025</v>
      </c>
      <c r="B64" s="11">
        <v>45748</v>
      </c>
      <c r="C64" s="11">
        <v>45777</v>
      </c>
      <c r="D64" s="10">
        <v>10</v>
      </c>
      <c r="E64" s="10" t="s">
        <v>179</v>
      </c>
      <c r="F64" s="10" t="s">
        <v>342</v>
      </c>
      <c r="G64" s="10" t="s">
        <v>275</v>
      </c>
      <c r="H64" s="10" t="s">
        <v>273</v>
      </c>
      <c r="I64" s="10" t="s">
        <v>82</v>
      </c>
      <c r="J64" s="10" t="s">
        <v>219</v>
      </c>
      <c r="K64" s="11">
        <v>44809</v>
      </c>
      <c r="L64" s="10" t="s">
        <v>89</v>
      </c>
      <c r="M64" s="10" t="s">
        <v>447</v>
      </c>
      <c r="N64" s="10" t="s">
        <v>381</v>
      </c>
      <c r="O64" s="10">
        <v>0</v>
      </c>
      <c r="P64" s="10" t="s">
        <v>130</v>
      </c>
      <c r="Q64" s="10" t="s">
        <v>379</v>
      </c>
      <c r="R64" s="10">
        <v>51</v>
      </c>
      <c r="S64" s="10" t="s">
        <v>379</v>
      </c>
      <c r="T64" s="10">
        <v>51</v>
      </c>
      <c r="U64" s="10" t="s">
        <v>379</v>
      </c>
      <c r="V64" s="10">
        <v>24</v>
      </c>
      <c r="W64" s="10" t="s">
        <v>154</v>
      </c>
      <c r="X64" s="10">
        <v>78960</v>
      </c>
      <c r="Y64" s="10">
        <v>4868552027</v>
      </c>
      <c r="Z64" s="10">
        <v>120</v>
      </c>
      <c r="AA64" s="12" t="s">
        <v>380</v>
      </c>
      <c r="AB64" s="12" t="s">
        <v>444</v>
      </c>
      <c r="AC64" s="12" t="s">
        <v>445</v>
      </c>
      <c r="AD64" s="10" t="s">
        <v>218</v>
      </c>
      <c r="AE64" s="12" t="s">
        <v>388</v>
      </c>
      <c r="AF64" s="11">
        <v>45784</v>
      </c>
      <c r="AG64" s="13" t="s">
        <v>228</v>
      </c>
    </row>
    <row r="65" spans="1:33" s="10" customFormat="1" ht="23.25" x14ac:dyDescent="0.35">
      <c r="A65" s="10">
        <v>2025</v>
      </c>
      <c r="B65" s="11">
        <v>45748</v>
      </c>
      <c r="C65" s="11">
        <v>45777</v>
      </c>
      <c r="D65" s="10">
        <v>17</v>
      </c>
      <c r="E65" s="10" t="s">
        <v>188</v>
      </c>
      <c r="F65" s="10" t="s">
        <v>315</v>
      </c>
      <c r="G65" s="10" t="s">
        <v>249</v>
      </c>
      <c r="H65" s="10" t="s">
        <v>301</v>
      </c>
      <c r="I65" s="10" t="s">
        <v>81</v>
      </c>
      <c r="J65" s="10" t="s">
        <v>212</v>
      </c>
      <c r="K65" s="11">
        <v>45105</v>
      </c>
      <c r="L65" s="10" t="s">
        <v>89</v>
      </c>
      <c r="M65" s="10" t="s">
        <v>447</v>
      </c>
      <c r="N65" s="10" t="s">
        <v>381</v>
      </c>
      <c r="O65" s="10">
        <v>0</v>
      </c>
      <c r="P65" s="10" t="s">
        <v>130</v>
      </c>
      <c r="Q65" s="10" t="s">
        <v>379</v>
      </c>
      <c r="R65" s="10">
        <v>51</v>
      </c>
      <c r="S65" s="10" t="s">
        <v>379</v>
      </c>
      <c r="T65" s="10">
        <v>51</v>
      </c>
      <c r="U65" s="10" t="s">
        <v>379</v>
      </c>
      <c r="V65" s="10">
        <v>24</v>
      </c>
      <c r="W65" s="10" t="s">
        <v>154</v>
      </c>
      <c r="X65" s="10">
        <v>78960</v>
      </c>
      <c r="Y65" s="10">
        <v>4868552027</v>
      </c>
      <c r="Z65" s="10">
        <v>120</v>
      </c>
      <c r="AA65" s="12" t="s">
        <v>380</v>
      </c>
      <c r="AB65" s="12" t="s">
        <v>444</v>
      </c>
      <c r="AC65" s="12" t="s">
        <v>445</v>
      </c>
      <c r="AD65" s="10" t="s">
        <v>218</v>
      </c>
      <c r="AE65" s="12" t="s">
        <v>388</v>
      </c>
      <c r="AF65" s="11">
        <v>45784</v>
      </c>
      <c r="AG65" s="13" t="s">
        <v>228</v>
      </c>
    </row>
    <row r="66" spans="1:33" s="10" customFormat="1" ht="23.25" x14ac:dyDescent="0.35">
      <c r="A66" s="10">
        <v>2025</v>
      </c>
      <c r="B66" s="11">
        <v>45748</v>
      </c>
      <c r="C66" s="11">
        <v>45777</v>
      </c>
      <c r="D66" s="10">
        <v>17</v>
      </c>
      <c r="E66" s="10" t="s">
        <v>188</v>
      </c>
      <c r="F66" s="10" t="s">
        <v>459</v>
      </c>
      <c r="G66" s="10" t="s">
        <v>313</v>
      </c>
      <c r="H66" s="10" t="s">
        <v>454</v>
      </c>
      <c r="I66" s="10" t="s">
        <v>81</v>
      </c>
      <c r="J66" s="10" t="s">
        <v>212</v>
      </c>
      <c r="K66" s="11">
        <v>45105</v>
      </c>
      <c r="L66" s="10" t="s">
        <v>89</v>
      </c>
      <c r="M66" s="10" t="s">
        <v>447</v>
      </c>
      <c r="N66" s="10" t="s">
        <v>381</v>
      </c>
      <c r="O66" s="10">
        <v>0</v>
      </c>
      <c r="P66" s="10" t="s">
        <v>130</v>
      </c>
      <c r="Q66" s="10" t="s">
        <v>379</v>
      </c>
      <c r="R66" s="10">
        <v>51</v>
      </c>
      <c r="S66" s="10" t="s">
        <v>379</v>
      </c>
      <c r="T66" s="10">
        <v>51</v>
      </c>
      <c r="U66" s="10" t="s">
        <v>379</v>
      </c>
      <c r="V66" s="10">
        <v>24</v>
      </c>
      <c r="W66" s="10" t="s">
        <v>154</v>
      </c>
      <c r="X66" s="10">
        <v>78960</v>
      </c>
      <c r="Y66" s="10">
        <v>4868552027</v>
      </c>
      <c r="Z66" s="10">
        <v>120</v>
      </c>
      <c r="AA66" s="12" t="s">
        <v>380</v>
      </c>
      <c r="AB66" s="12" t="s">
        <v>444</v>
      </c>
      <c r="AC66" s="12" t="s">
        <v>445</v>
      </c>
      <c r="AD66" s="10" t="s">
        <v>218</v>
      </c>
      <c r="AE66" s="12" t="s">
        <v>388</v>
      </c>
      <c r="AF66" s="11">
        <v>45784</v>
      </c>
      <c r="AG66" s="13" t="s">
        <v>228</v>
      </c>
    </row>
    <row r="67" spans="1:33" s="10" customFormat="1" ht="23.25" x14ac:dyDescent="0.35">
      <c r="A67" s="10">
        <v>2025</v>
      </c>
      <c r="B67" s="11">
        <v>45748</v>
      </c>
      <c r="C67" s="11">
        <v>45777</v>
      </c>
      <c r="D67" s="10">
        <v>21</v>
      </c>
      <c r="E67" s="10" t="s">
        <v>190</v>
      </c>
      <c r="F67" s="10" t="s">
        <v>303</v>
      </c>
      <c r="G67" s="10" t="s">
        <v>304</v>
      </c>
      <c r="H67" s="10" t="s">
        <v>305</v>
      </c>
      <c r="I67" s="10" t="s">
        <v>82</v>
      </c>
      <c r="J67" s="10" t="s">
        <v>212</v>
      </c>
      <c r="K67" s="11">
        <v>45078</v>
      </c>
      <c r="L67" s="10" t="s">
        <v>89</v>
      </c>
      <c r="M67" s="10" t="s">
        <v>447</v>
      </c>
      <c r="N67" s="10" t="s">
        <v>381</v>
      </c>
      <c r="O67" s="10">
        <v>0</v>
      </c>
      <c r="P67" s="10" t="s">
        <v>130</v>
      </c>
      <c r="Q67" s="10" t="s">
        <v>379</v>
      </c>
      <c r="R67" s="10">
        <v>51</v>
      </c>
      <c r="S67" s="10" t="s">
        <v>379</v>
      </c>
      <c r="T67" s="10">
        <v>51</v>
      </c>
      <c r="U67" s="10" t="s">
        <v>379</v>
      </c>
      <c r="V67" s="10">
        <v>24</v>
      </c>
      <c r="W67" s="10" t="s">
        <v>154</v>
      </c>
      <c r="X67" s="10">
        <v>78960</v>
      </c>
      <c r="Y67" s="10">
        <v>4868552027</v>
      </c>
      <c r="Z67" s="10">
        <v>120</v>
      </c>
      <c r="AA67" s="12" t="s">
        <v>380</v>
      </c>
      <c r="AB67" s="12" t="s">
        <v>444</v>
      </c>
      <c r="AC67" s="12" t="s">
        <v>445</v>
      </c>
      <c r="AD67" s="10" t="s">
        <v>218</v>
      </c>
      <c r="AE67" s="12" t="s">
        <v>388</v>
      </c>
      <c r="AF67" s="11">
        <v>45784</v>
      </c>
      <c r="AG67" s="13" t="s">
        <v>228</v>
      </c>
    </row>
    <row r="68" spans="1:33" s="10" customFormat="1" ht="23.25" x14ac:dyDescent="0.35">
      <c r="A68" s="10">
        <v>2025</v>
      </c>
      <c r="B68" s="11">
        <v>45748</v>
      </c>
      <c r="C68" s="11">
        <v>45777</v>
      </c>
      <c r="D68" s="10">
        <v>21</v>
      </c>
      <c r="E68" s="10" t="s">
        <v>190</v>
      </c>
      <c r="F68" s="10" t="s">
        <v>306</v>
      </c>
      <c r="G68" s="10" t="s">
        <v>307</v>
      </c>
      <c r="H68" s="10" t="s">
        <v>308</v>
      </c>
      <c r="I68" s="10" t="s">
        <v>82</v>
      </c>
      <c r="J68" s="10" t="s">
        <v>212</v>
      </c>
      <c r="K68" s="11">
        <v>44470</v>
      </c>
      <c r="L68" s="10" t="s">
        <v>89</v>
      </c>
      <c r="M68" s="10" t="s">
        <v>447</v>
      </c>
      <c r="N68" s="10" t="s">
        <v>381</v>
      </c>
      <c r="O68" s="10">
        <v>0</v>
      </c>
      <c r="P68" s="10" t="s">
        <v>130</v>
      </c>
      <c r="Q68" s="10" t="s">
        <v>379</v>
      </c>
      <c r="R68" s="10">
        <v>51</v>
      </c>
      <c r="S68" s="10" t="s">
        <v>379</v>
      </c>
      <c r="T68" s="10">
        <v>51</v>
      </c>
      <c r="U68" s="10" t="s">
        <v>379</v>
      </c>
      <c r="V68" s="10">
        <v>24</v>
      </c>
      <c r="W68" s="10" t="s">
        <v>154</v>
      </c>
      <c r="X68" s="10">
        <v>78960</v>
      </c>
      <c r="Y68" s="10">
        <v>4868552027</v>
      </c>
      <c r="Z68" s="10">
        <v>120</v>
      </c>
      <c r="AA68" s="12" t="s">
        <v>380</v>
      </c>
      <c r="AB68" s="12" t="s">
        <v>444</v>
      </c>
      <c r="AC68" s="12" t="s">
        <v>445</v>
      </c>
      <c r="AD68" s="10" t="s">
        <v>218</v>
      </c>
      <c r="AE68" s="12" t="s">
        <v>388</v>
      </c>
      <c r="AF68" s="11">
        <v>45784</v>
      </c>
      <c r="AG68" s="13" t="s">
        <v>228</v>
      </c>
    </row>
    <row r="69" spans="1:33" s="10" customFormat="1" ht="23.25" x14ac:dyDescent="0.35">
      <c r="A69" s="10">
        <v>2025</v>
      </c>
      <c r="B69" s="11">
        <v>45748</v>
      </c>
      <c r="C69" s="11">
        <v>45777</v>
      </c>
      <c r="D69" s="10">
        <v>21</v>
      </c>
      <c r="E69" s="10" t="s">
        <v>190</v>
      </c>
      <c r="F69" s="10" t="s">
        <v>309</v>
      </c>
      <c r="G69" s="10" t="s">
        <v>310</v>
      </c>
      <c r="H69" s="10" t="s">
        <v>270</v>
      </c>
      <c r="I69" s="10" t="s">
        <v>82</v>
      </c>
      <c r="J69" s="10" t="s">
        <v>212</v>
      </c>
      <c r="K69" s="11">
        <v>44774</v>
      </c>
      <c r="L69" s="10" t="s">
        <v>89</v>
      </c>
      <c r="M69" s="10" t="s">
        <v>447</v>
      </c>
      <c r="N69" s="10" t="s">
        <v>381</v>
      </c>
      <c r="O69" s="10">
        <v>0</v>
      </c>
      <c r="P69" s="10" t="s">
        <v>130</v>
      </c>
      <c r="Q69" s="10" t="s">
        <v>379</v>
      </c>
      <c r="R69" s="10">
        <v>51</v>
      </c>
      <c r="S69" s="10" t="s">
        <v>379</v>
      </c>
      <c r="T69" s="10">
        <v>51</v>
      </c>
      <c r="U69" s="10" t="s">
        <v>379</v>
      </c>
      <c r="V69" s="10">
        <v>24</v>
      </c>
      <c r="W69" s="10" t="s">
        <v>154</v>
      </c>
      <c r="X69" s="10">
        <v>78960</v>
      </c>
      <c r="Y69" s="10">
        <v>4868552027</v>
      </c>
      <c r="Z69" s="10">
        <v>120</v>
      </c>
      <c r="AA69" s="12" t="s">
        <v>380</v>
      </c>
      <c r="AB69" s="12" t="s">
        <v>444</v>
      </c>
      <c r="AC69" s="12" t="s">
        <v>445</v>
      </c>
      <c r="AD69" s="10" t="s">
        <v>218</v>
      </c>
      <c r="AE69" s="12" t="s">
        <v>388</v>
      </c>
      <c r="AF69" s="11">
        <v>45784</v>
      </c>
      <c r="AG69" s="13" t="s">
        <v>228</v>
      </c>
    </row>
    <row r="70" spans="1:33" s="10" customFormat="1" ht="23.25" x14ac:dyDescent="0.35">
      <c r="A70" s="10">
        <v>2025</v>
      </c>
      <c r="B70" s="11">
        <v>45748</v>
      </c>
      <c r="C70" s="11">
        <v>45777</v>
      </c>
      <c r="D70" s="10">
        <v>21</v>
      </c>
      <c r="E70" s="10" t="s">
        <v>190</v>
      </c>
      <c r="F70" s="10" t="s">
        <v>426</v>
      </c>
      <c r="G70" s="10" t="s">
        <v>270</v>
      </c>
      <c r="H70" s="10" t="s">
        <v>235</v>
      </c>
      <c r="I70" s="10" t="s">
        <v>82</v>
      </c>
      <c r="J70" s="10" t="s">
        <v>212</v>
      </c>
      <c r="K70" s="11">
        <v>44774</v>
      </c>
      <c r="L70" s="10" t="s">
        <v>89</v>
      </c>
      <c r="M70" s="10" t="s">
        <v>447</v>
      </c>
      <c r="N70" s="10" t="s">
        <v>381</v>
      </c>
      <c r="O70" s="10">
        <v>0</v>
      </c>
      <c r="P70" s="10" t="s">
        <v>130</v>
      </c>
      <c r="Q70" s="10" t="s">
        <v>379</v>
      </c>
      <c r="R70" s="10">
        <v>51</v>
      </c>
      <c r="S70" s="10" t="s">
        <v>379</v>
      </c>
      <c r="T70" s="10">
        <v>51</v>
      </c>
      <c r="U70" s="10" t="s">
        <v>379</v>
      </c>
      <c r="V70" s="10">
        <v>24</v>
      </c>
      <c r="W70" s="10" t="s">
        <v>154</v>
      </c>
      <c r="X70" s="10">
        <v>78960</v>
      </c>
      <c r="Y70" s="10">
        <v>4868552027</v>
      </c>
      <c r="Z70" s="10">
        <v>120</v>
      </c>
      <c r="AA70" s="12" t="s">
        <v>380</v>
      </c>
      <c r="AB70" s="12" t="s">
        <v>444</v>
      </c>
      <c r="AC70" s="12" t="s">
        <v>445</v>
      </c>
      <c r="AD70" s="10" t="s">
        <v>218</v>
      </c>
      <c r="AE70" s="12" t="s">
        <v>388</v>
      </c>
      <c r="AF70" s="11">
        <v>45784</v>
      </c>
      <c r="AG70" s="13" t="s">
        <v>228</v>
      </c>
    </row>
    <row r="71" spans="1:33" s="10" customFormat="1" ht="23.25" x14ac:dyDescent="0.35">
      <c r="A71" s="10">
        <v>2025</v>
      </c>
      <c r="B71" s="11">
        <v>45748</v>
      </c>
      <c r="C71" s="11">
        <v>45777</v>
      </c>
      <c r="D71" s="10">
        <v>19</v>
      </c>
      <c r="E71" s="10" t="s">
        <v>184</v>
      </c>
      <c r="F71" s="10" t="s">
        <v>468</v>
      </c>
      <c r="G71" s="10" t="s">
        <v>299</v>
      </c>
      <c r="H71" s="10" t="s">
        <v>300</v>
      </c>
      <c r="I71" s="10" t="s">
        <v>81</v>
      </c>
      <c r="J71" s="10" t="s">
        <v>212</v>
      </c>
      <c r="K71" s="11">
        <v>41640</v>
      </c>
      <c r="L71" s="10" t="s">
        <v>89</v>
      </c>
      <c r="M71" s="10" t="s">
        <v>447</v>
      </c>
      <c r="N71" s="10" t="s">
        <v>381</v>
      </c>
      <c r="O71" s="10">
        <v>0</v>
      </c>
      <c r="P71" s="10" t="s">
        <v>130</v>
      </c>
      <c r="Q71" s="10" t="s">
        <v>379</v>
      </c>
      <c r="R71" s="10">
        <v>51</v>
      </c>
      <c r="S71" s="10" t="s">
        <v>379</v>
      </c>
      <c r="T71" s="10">
        <v>51</v>
      </c>
      <c r="U71" s="10" t="s">
        <v>379</v>
      </c>
      <c r="V71" s="10">
        <v>24</v>
      </c>
      <c r="W71" s="10" t="s">
        <v>154</v>
      </c>
      <c r="X71" s="10">
        <v>78960</v>
      </c>
      <c r="Y71" s="10">
        <v>4868552027</v>
      </c>
      <c r="Z71" s="10">
        <v>120</v>
      </c>
      <c r="AA71" s="12" t="s">
        <v>380</v>
      </c>
      <c r="AB71" s="12" t="s">
        <v>444</v>
      </c>
      <c r="AC71" s="12" t="s">
        <v>445</v>
      </c>
      <c r="AD71" s="10" t="s">
        <v>218</v>
      </c>
      <c r="AE71" s="12" t="s">
        <v>388</v>
      </c>
      <c r="AF71" s="11">
        <v>45784</v>
      </c>
      <c r="AG71" s="13" t="s">
        <v>228</v>
      </c>
    </row>
    <row r="72" spans="1:33" s="10" customFormat="1" ht="23.25" x14ac:dyDescent="0.35">
      <c r="A72" s="10">
        <v>2025</v>
      </c>
      <c r="B72" s="11">
        <v>45748</v>
      </c>
      <c r="C72" s="11">
        <v>45777</v>
      </c>
      <c r="D72" s="10">
        <v>19</v>
      </c>
      <c r="E72" s="10" t="s">
        <v>184</v>
      </c>
      <c r="F72" s="10" t="s">
        <v>290</v>
      </c>
      <c r="G72" s="10" t="s">
        <v>291</v>
      </c>
      <c r="H72" s="10" t="s">
        <v>292</v>
      </c>
      <c r="I72" s="10" t="s">
        <v>81</v>
      </c>
      <c r="J72" s="10" t="s">
        <v>212</v>
      </c>
      <c r="K72" s="11">
        <v>44470</v>
      </c>
      <c r="L72" s="10" t="s">
        <v>89</v>
      </c>
      <c r="M72" s="10" t="s">
        <v>447</v>
      </c>
      <c r="N72" s="10" t="s">
        <v>381</v>
      </c>
      <c r="O72" s="10">
        <v>0</v>
      </c>
      <c r="P72" s="10" t="s">
        <v>130</v>
      </c>
      <c r="Q72" s="10" t="s">
        <v>379</v>
      </c>
      <c r="R72" s="10">
        <v>51</v>
      </c>
      <c r="S72" s="10" t="s">
        <v>379</v>
      </c>
      <c r="T72" s="10">
        <v>51</v>
      </c>
      <c r="U72" s="10" t="s">
        <v>379</v>
      </c>
      <c r="V72" s="10">
        <v>24</v>
      </c>
      <c r="W72" s="10" t="s">
        <v>154</v>
      </c>
      <c r="X72" s="10">
        <v>78960</v>
      </c>
      <c r="Y72" s="10">
        <v>4868552027</v>
      </c>
      <c r="Z72" s="10">
        <v>120</v>
      </c>
      <c r="AA72" s="12" t="s">
        <v>380</v>
      </c>
      <c r="AB72" s="12" t="s">
        <v>444</v>
      </c>
      <c r="AC72" s="12" t="s">
        <v>445</v>
      </c>
      <c r="AD72" s="10" t="s">
        <v>218</v>
      </c>
      <c r="AE72" s="12" t="s">
        <v>388</v>
      </c>
      <c r="AF72" s="11">
        <v>45784</v>
      </c>
      <c r="AG72" s="13" t="s">
        <v>228</v>
      </c>
    </row>
    <row r="73" spans="1:33" s="10" customFormat="1" ht="23.25" x14ac:dyDescent="0.35">
      <c r="A73" s="10">
        <v>2025</v>
      </c>
      <c r="B73" s="11">
        <v>45748</v>
      </c>
      <c r="C73" s="11">
        <v>45777</v>
      </c>
      <c r="D73" s="10">
        <v>19</v>
      </c>
      <c r="E73" s="10" t="s">
        <v>184</v>
      </c>
      <c r="F73" s="10" t="s">
        <v>245</v>
      </c>
      <c r="G73" s="10" t="s">
        <v>293</v>
      </c>
      <c r="H73" s="10" t="s">
        <v>234</v>
      </c>
      <c r="I73" s="10" t="s">
        <v>81</v>
      </c>
      <c r="J73" s="10" t="s">
        <v>212</v>
      </c>
      <c r="K73" s="11">
        <v>44470</v>
      </c>
      <c r="L73" s="10" t="s">
        <v>89</v>
      </c>
      <c r="M73" s="10" t="s">
        <v>447</v>
      </c>
      <c r="N73" s="10" t="s">
        <v>381</v>
      </c>
      <c r="O73" s="10">
        <v>0</v>
      </c>
      <c r="P73" s="10" t="s">
        <v>130</v>
      </c>
      <c r="Q73" s="10" t="s">
        <v>379</v>
      </c>
      <c r="R73" s="10">
        <v>51</v>
      </c>
      <c r="S73" s="10" t="s">
        <v>379</v>
      </c>
      <c r="T73" s="10">
        <v>51</v>
      </c>
      <c r="U73" s="10" t="s">
        <v>379</v>
      </c>
      <c r="V73" s="10">
        <v>24</v>
      </c>
      <c r="W73" s="10" t="s">
        <v>154</v>
      </c>
      <c r="X73" s="10">
        <v>78960</v>
      </c>
      <c r="Y73" s="10">
        <v>4868552027</v>
      </c>
      <c r="Z73" s="10">
        <v>120</v>
      </c>
      <c r="AA73" s="12" t="s">
        <v>380</v>
      </c>
      <c r="AB73" s="12" t="s">
        <v>444</v>
      </c>
      <c r="AC73" s="12" t="s">
        <v>445</v>
      </c>
      <c r="AD73" s="10" t="s">
        <v>218</v>
      </c>
      <c r="AE73" s="12" t="s">
        <v>388</v>
      </c>
      <c r="AF73" s="11">
        <v>45784</v>
      </c>
      <c r="AG73" s="13" t="s">
        <v>228</v>
      </c>
    </row>
    <row r="74" spans="1:33" s="10" customFormat="1" ht="23.25" x14ac:dyDescent="0.35">
      <c r="A74" s="10">
        <v>2025</v>
      </c>
      <c r="B74" s="11">
        <v>45748</v>
      </c>
      <c r="C74" s="11">
        <v>45777</v>
      </c>
      <c r="D74" s="10">
        <v>19</v>
      </c>
      <c r="E74" s="10" t="s">
        <v>184</v>
      </c>
      <c r="F74" s="10" t="s">
        <v>294</v>
      </c>
      <c r="G74" s="10" t="s">
        <v>295</v>
      </c>
      <c r="H74" s="10" t="s">
        <v>257</v>
      </c>
      <c r="I74" s="10" t="s">
        <v>81</v>
      </c>
      <c r="J74" s="10" t="s">
        <v>212</v>
      </c>
      <c r="K74" s="11">
        <v>45566</v>
      </c>
      <c r="L74" s="10" t="s">
        <v>89</v>
      </c>
      <c r="M74" s="10" t="s">
        <v>447</v>
      </c>
      <c r="N74" s="10" t="s">
        <v>381</v>
      </c>
      <c r="O74" s="10">
        <v>0</v>
      </c>
      <c r="P74" s="10" t="s">
        <v>130</v>
      </c>
      <c r="Q74" s="10" t="s">
        <v>379</v>
      </c>
      <c r="R74" s="10">
        <v>51</v>
      </c>
      <c r="S74" s="10" t="s">
        <v>379</v>
      </c>
      <c r="T74" s="10">
        <v>51</v>
      </c>
      <c r="U74" s="10" t="s">
        <v>379</v>
      </c>
      <c r="V74" s="10">
        <v>24</v>
      </c>
      <c r="W74" s="10" t="s">
        <v>154</v>
      </c>
      <c r="X74" s="10">
        <v>78960</v>
      </c>
      <c r="Y74" s="10">
        <v>4868552027</v>
      </c>
      <c r="Z74" s="10">
        <v>120</v>
      </c>
      <c r="AA74" s="12" t="s">
        <v>380</v>
      </c>
      <c r="AB74" s="12" t="s">
        <v>444</v>
      </c>
      <c r="AC74" s="12" t="s">
        <v>445</v>
      </c>
      <c r="AD74" s="10" t="s">
        <v>218</v>
      </c>
      <c r="AE74" s="12" t="s">
        <v>388</v>
      </c>
      <c r="AF74" s="11">
        <v>45784</v>
      </c>
      <c r="AG74" s="13" t="s">
        <v>228</v>
      </c>
    </row>
    <row r="75" spans="1:33" s="10" customFormat="1" ht="23.25" x14ac:dyDescent="0.35">
      <c r="A75" s="10">
        <v>2025</v>
      </c>
      <c r="B75" s="11">
        <v>45748</v>
      </c>
      <c r="C75" s="11">
        <v>45777</v>
      </c>
      <c r="D75" s="10">
        <v>19</v>
      </c>
      <c r="E75" s="10" t="s">
        <v>184</v>
      </c>
      <c r="F75" s="10" t="s">
        <v>296</v>
      </c>
      <c r="G75" s="10" t="s">
        <v>257</v>
      </c>
      <c r="H75" s="10" t="s">
        <v>297</v>
      </c>
      <c r="I75" s="10" t="s">
        <v>81</v>
      </c>
      <c r="J75" s="10" t="s">
        <v>212</v>
      </c>
      <c r="K75" s="11">
        <v>44470</v>
      </c>
      <c r="L75" s="10" t="s">
        <v>89</v>
      </c>
      <c r="M75" s="10" t="s">
        <v>447</v>
      </c>
      <c r="N75" s="10" t="s">
        <v>381</v>
      </c>
      <c r="O75" s="10">
        <v>0</v>
      </c>
      <c r="P75" s="10" t="s">
        <v>130</v>
      </c>
      <c r="Q75" s="10" t="s">
        <v>379</v>
      </c>
      <c r="R75" s="10">
        <v>51</v>
      </c>
      <c r="S75" s="10" t="s">
        <v>379</v>
      </c>
      <c r="T75" s="10">
        <v>51</v>
      </c>
      <c r="U75" s="10" t="s">
        <v>379</v>
      </c>
      <c r="V75" s="10">
        <v>24</v>
      </c>
      <c r="W75" s="10" t="s">
        <v>154</v>
      </c>
      <c r="X75" s="10">
        <v>78960</v>
      </c>
      <c r="Y75" s="10">
        <v>4868552027</v>
      </c>
      <c r="Z75" s="10">
        <v>120</v>
      </c>
      <c r="AA75" s="12" t="s">
        <v>380</v>
      </c>
      <c r="AB75" s="12" t="s">
        <v>444</v>
      </c>
      <c r="AC75" s="12" t="s">
        <v>445</v>
      </c>
      <c r="AD75" s="10" t="s">
        <v>218</v>
      </c>
      <c r="AE75" s="12" t="s">
        <v>388</v>
      </c>
      <c r="AF75" s="11">
        <v>45784</v>
      </c>
      <c r="AG75" s="13" t="s">
        <v>228</v>
      </c>
    </row>
    <row r="76" spans="1:33" s="10" customFormat="1" ht="23.25" x14ac:dyDescent="0.35">
      <c r="A76" s="10">
        <v>2025</v>
      </c>
      <c r="B76" s="11">
        <v>45748</v>
      </c>
      <c r="C76" s="11">
        <v>45777</v>
      </c>
      <c r="D76" s="10">
        <v>19</v>
      </c>
      <c r="E76" s="10" t="s">
        <v>184</v>
      </c>
      <c r="F76" s="10" t="s">
        <v>384</v>
      </c>
      <c r="G76" s="10" t="s">
        <v>207</v>
      </c>
      <c r="H76" s="10" t="s">
        <v>385</v>
      </c>
      <c r="I76" s="10" t="s">
        <v>81</v>
      </c>
      <c r="J76" s="10" t="s">
        <v>212</v>
      </c>
      <c r="K76" s="11">
        <v>45444</v>
      </c>
      <c r="L76" s="10" t="s">
        <v>89</v>
      </c>
      <c r="M76" s="10" t="s">
        <v>447</v>
      </c>
      <c r="N76" s="10" t="s">
        <v>381</v>
      </c>
      <c r="O76" s="10">
        <v>0</v>
      </c>
      <c r="P76" s="10" t="s">
        <v>130</v>
      </c>
      <c r="Q76" s="10" t="s">
        <v>379</v>
      </c>
      <c r="R76" s="10">
        <v>51</v>
      </c>
      <c r="S76" s="10" t="s">
        <v>379</v>
      </c>
      <c r="T76" s="10">
        <v>51</v>
      </c>
      <c r="U76" s="10" t="s">
        <v>379</v>
      </c>
      <c r="V76" s="10">
        <v>24</v>
      </c>
      <c r="W76" s="10" t="s">
        <v>154</v>
      </c>
      <c r="X76" s="10">
        <v>78960</v>
      </c>
      <c r="Y76" s="10">
        <v>4868552027</v>
      </c>
      <c r="Z76" s="10">
        <v>120</v>
      </c>
      <c r="AA76" s="12" t="s">
        <v>380</v>
      </c>
      <c r="AB76" s="12" t="s">
        <v>444</v>
      </c>
      <c r="AC76" s="12" t="s">
        <v>445</v>
      </c>
      <c r="AD76" s="10" t="s">
        <v>218</v>
      </c>
      <c r="AE76" s="12" t="s">
        <v>388</v>
      </c>
      <c r="AF76" s="11">
        <v>45784</v>
      </c>
      <c r="AG76" s="13" t="s">
        <v>228</v>
      </c>
    </row>
    <row r="77" spans="1:33" s="10" customFormat="1" ht="23.25" x14ac:dyDescent="0.35">
      <c r="A77" s="10">
        <v>2025</v>
      </c>
      <c r="B77" s="11">
        <v>45748</v>
      </c>
      <c r="C77" s="11">
        <v>45777</v>
      </c>
      <c r="D77" s="10">
        <v>19</v>
      </c>
      <c r="E77" s="10" t="s">
        <v>184</v>
      </c>
      <c r="F77" s="10" t="s">
        <v>298</v>
      </c>
      <c r="G77" s="10" t="s">
        <v>260</v>
      </c>
      <c r="H77" s="10" t="s">
        <v>261</v>
      </c>
      <c r="I77" s="10" t="s">
        <v>81</v>
      </c>
      <c r="J77" s="10" t="s">
        <v>212</v>
      </c>
      <c r="K77" s="11">
        <v>44470</v>
      </c>
      <c r="L77" s="10" t="s">
        <v>89</v>
      </c>
      <c r="M77" s="10" t="s">
        <v>447</v>
      </c>
      <c r="N77" s="10" t="s">
        <v>381</v>
      </c>
      <c r="O77" s="10">
        <v>0</v>
      </c>
      <c r="P77" s="10" t="s">
        <v>130</v>
      </c>
      <c r="Q77" s="10" t="s">
        <v>379</v>
      </c>
      <c r="R77" s="10">
        <v>51</v>
      </c>
      <c r="S77" s="10" t="s">
        <v>379</v>
      </c>
      <c r="T77" s="10">
        <v>51</v>
      </c>
      <c r="U77" s="10" t="s">
        <v>379</v>
      </c>
      <c r="V77" s="10">
        <v>24</v>
      </c>
      <c r="W77" s="10" t="s">
        <v>154</v>
      </c>
      <c r="X77" s="10">
        <v>78960</v>
      </c>
      <c r="Y77" s="10">
        <v>4868552027</v>
      </c>
      <c r="Z77" s="10">
        <v>120</v>
      </c>
      <c r="AA77" s="12" t="s">
        <v>380</v>
      </c>
      <c r="AB77" s="12" t="s">
        <v>444</v>
      </c>
      <c r="AC77" s="12" t="s">
        <v>445</v>
      </c>
      <c r="AD77" s="10" t="s">
        <v>218</v>
      </c>
      <c r="AE77" s="12" t="s">
        <v>388</v>
      </c>
      <c r="AF77" s="11">
        <v>45784</v>
      </c>
      <c r="AG77" s="13" t="s">
        <v>228</v>
      </c>
    </row>
    <row r="78" spans="1:33" s="10" customFormat="1" ht="23.25" x14ac:dyDescent="0.35">
      <c r="A78" s="10">
        <v>2025</v>
      </c>
      <c r="B78" s="11">
        <v>45748</v>
      </c>
      <c r="C78" s="11">
        <v>45777</v>
      </c>
      <c r="D78" s="10">
        <v>18</v>
      </c>
      <c r="E78" s="10" t="s">
        <v>191</v>
      </c>
      <c r="F78" s="10" t="s">
        <v>311</v>
      </c>
      <c r="G78" s="10" t="s">
        <v>312</v>
      </c>
      <c r="H78" s="10" t="s">
        <v>313</v>
      </c>
      <c r="I78" s="10" t="s">
        <v>81</v>
      </c>
      <c r="J78" s="10" t="s">
        <v>212</v>
      </c>
      <c r="K78" s="11">
        <v>44470</v>
      </c>
      <c r="L78" s="10" t="s">
        <v>89</v>
      </c>
      <c r="M78" s="10" t="s">
        <v>447</v>
      </c>
      <c r="N78" s="10" t="s">
        <v>381</v>
      </c>
      <c r="O78" s="10">
        <v>0</v>
      </c>
      <c r="P78" s="10" t="s">
        <v>130</v>
      </c>
      <c r="Q78" s="10" t="s">
        <v>379</v>
      </c>
      <c r="R78" s="10">
        <v>51</v>
      </c>
      <c r="S78" s="10" t="s">
        <v>379</v>
      </c>
      <c r="T78" s="10">
        <v>51</v>
      </c>
      <c r="U78" s="10" t="s">
        <v>379</v>
      </c>
      <c r="V78" s="10">
        <v>24</v>
      </c>
      <c r="W78" s="10" t="s">
        <v>154</v>
      </c>
      <c r="X78" s="10">
        <v>78960</v>
      </c>
      <c r="Y78" s="10">
        <v>4868552027</v>
      </c>
      <c r="Z78" s="10">
        <v>120</v>
      </c>
      <c r="AA78" s="12" t="s">
        <v>380</v>
      </c>
      <c r="AB78" s="12" t="s">
        <v>444</v>
      </c>
      <c r="AC78" s="12" t="s">
        <v>445</v>
      </c>
      <c r="AD78" s="10" t="s">
        <v>218</v>
      </c>
      <c r="AE78" s="12" t="s">
        <v>388</v>
      </c>
      <c r="AF78" s="11">
        <v>45784</v>
      </c>
      <c r="AG78" s="13" t="s">
        <v>228</v>
      </c>
    </row>
    <row r="79" spans="1:33" s="10" customFormat="1" ht="23.25" x14ac:dyDescent="0.35">
      <c r="A79" s="10">
        <v>2025</v>
      </c>
      <c r="B79" s="11">
        <v>45748</v>
      </c>
      <c r="C79" s="11">
        <v>45777</v>
      </c>
      <c r="D79" s="10">
        <v>18</v>
      </c>
      <c r="E79" s="10" t="s">
        <v>184</v>
      </c>
      <c r="F79" s="10" t="s">
        <v>302</v>
      </c>
      <c r="G79" s="10" t="s">
        <v>279</v>
      </c>
      <c r="H79" s="10" t="s">
        <v>273</v>
      </c>
      <c r="I79" s="10" t="s">
        <v>81</v>
      </c>
      <c r="J79" s="10" t="s">
        <v>212</v>
      </c>
      <c r="K79" s="11">
        <v>45566</v>
      </c>
      <c r="L79" s="10" t="s">
        <v>89</v>
      </c>
      <c r="M79" s="10" t="s">
        <v>447</v>
      </c>
      <c r="N79" s="10" t="s">
        <v>381</v>
      </c>
      <c r="O79" s="10">
        <v>0</v>
      </c>
      <c r="P79" s="10" t="s">
        <v>130</v>
      </c>
      <c r="Q79" s="10" t="s">
        <v>379</v>
      </c>
      <c r="R79" s="10">
        <v>51</v>
      </c>
      <c r="S79" s="10" t="s">
        <v>379</v>
      </c>
      <c r="T79" s="10">
        <v>51</v>
      </c>
      <c r="U79" s="10" t="s">
        <v>379</v>
      </c>
      <c r="V79" s="10">
        <v>24</v>
      </c>
      <c r="W79" s="10" t="s">
        <v>154</v>
      </c>
      <c r="X79" s="10">
        <v>78960</v>
      </c>
      <c r="Y79" s="10">
        <v>4868552027</v>
      </c>
      <c r="Z79" s="10">
        <v>120</v>
      </c>
      <c r="AA79" s="12" t="s">
        <v>380</v>
      </c>
      <c r="AB79" s="12" t="s">
        <v>444</v>
      </c>
      <c r="AC79" s="12" t="s">
        <v>445</v>
      </c>
      <c r="AD79" s="10" t="s">
        <v>218</v>
      </c>
      <c r="AE79" s="12" t="s">
        <v>388</v>
      </c>
      <c r="AF79" s="11">
        <v>45784</v>
      </c>
      <c r="AG79" s="13" t="s">
        <v>228</v>
      </c>
    </row>
    <row r="80" spans="1:33" s="10" customFormat="1" ht="23.25" x14ac:dyDescent="0.35">
      <c r="A80" s="10">
        <v>2025</v>
      </c>
      <c r="B80" s="11">
        <v>45748</v>
      </c>
      <c r="C80" s="11">
        <v>45777</v>
      </c>
      <c r="D80" s="10">
        <v>19</v>
      </c>
      <c r="E80" s="10" t="s">
        <v>184</v>
      </c>
      <c r="F80" s="10" t="s">
        <v>302</v>
      </c>
      <c r="G80" s="10" t="s">
        <v>279</v>
      </c>
      <c r="H80" s="10" t="s">
        <v>460</v>
      </c>
      <c r="I80" s="10" t="s">
        <v>81</v>
      </c>
      <c r="J80" s="10" t="s">
        <v>212</v>
      </c>
      <c r="K80" s="11">
        <v>44470</v>
      </c>
      <c r="L80" s="10" t="s">
        <v>89</v>
      </c>
      <c r="M80" s="10" t="s">
        <v>447</v>
      </c>
      <c r="N80" s="10" t="s">
        <v>381</v>
      </c>
      <c r="O80" s="10">
        <v>0</v>
      </c>
      <c r="P80" s="10" t="s">
        <v>130</v>
      </c>
      <c r="Q80" s="10" t="s">
        <v>379</v>
      </c>
      <c r="R80" s="10">
        <v>51</v>
      </c>
      <c r="S80" s="10" t="s">
        <v>379</v>
      </c>
      <c r="T80" s="10">
        <v>51</v>
      </c>
      <c r="U80" s="10" t="s">
        <v>379</v>
      </c>
      <c r="V80" s="10">
        <v>24</v>
      </c>
      <c r="W80" s="10" t="s">
        <v>154</v>
      </c>
      <c r="X80" s="10">
        <v>78960</v>
      </c>
      <c r="Y80" s="10">
        <v>4868552027</v>
      </c>
      <c r="Z80" s="10">
        <v>120</v>
      </c>
      <c r="AA80" s="12" t="s">
        <v>380</v>
      </c>
      <c r="AB80" s="12" t="s">
        <v>444</v>
      </c>
      <c r="AC80" s="12" t="s">
        <v>445</v>
      </c>
      <c r="AD80" s="10" t="s">
        <v>218</v>
      </c>
      <c r="AE80" s="12" t="s">
        <v>388</v>
      </c>
      <c r="AF80" s="11">
        <v>45784</v>
      </c>
      <c r="AG80" s="13" t="s">
        <v>228</v>
      </c>
    </row>
    <row r="81" spans="1:33" s="10" customFormat="1" ht="23.25" x14ac:dyDescent="0.35">
      <c r="A81" s="10">
        <v>2025</v>
      </c>
      <c r="B81" s="11">
        <v>45748</v>
      </c>
      <c r="C81" s="11">
        <v>45777</v>
      </c>
      <c r="D81" s="10">
        <v>4</v>
      </c>
      <c r="E81" s="10" t="s">
        <v>405</v>
      </c>
      <c r="F81" s="10" t="s">
        <v>314</v>
      </c>
      <c r="G81" s="10" t="s">
        <v>253</v>
      </c>
      <c r="H81" s="10" t="s">
        <v>235</v>
      </c>
      <c r="I81" s="10" t="s">
        <v>81</v>
      </c>
      <c r="J81" s="10" t="s">
        <v>212</v>
      </c>
      <c r="K81" s="11">
        <v>45566</v>
      </c>
      <c r="L81" s="10" t="s">
        <v>89</v>
      </c>
      <c r="M81" s="10" t="s">
        <v>447</v>
      </c>
      <c r="N81" s="10" t="s">
        <v>381</v>
      </c>
      <c r="O81" s="10">
        <v>0</v>
      </c>
      <c r="P81" s="10" t="s">
        <v>130</v>
      </c>
      <c r="Q81" s="10" t="s">
        <v>379</v>
      </c>
      <c r="R81" s="10">
        <v>51</v>
      </c>
      <c r="S81" s="10" t="s">
        <v>379</v>
      </c>
      <c r="T81" s="10">
        <v>51</v>
      </c>
      <c r="U81" s="10" t="s">
        <v>379</v>
      </c>
      <c r="V81" s="10">
        <v>24</v>
      </c>
      <c r="W81" s="10" t="s">
        <v>154</v>
      </c>
      <c r="X81" s="10">
        <v>78960</v>
      </c>
      <c r="Y81" s="10">
        <v>4868552027</v>
      </c>
      <c r="Z81" s="10">
        <v>120</v>
      </c>
      <c r="AA81" s="12" t="s">
        <v>380</v>
      </c>
      <c r="AB81" s="12" t="s">
        <v>444</v>
      </c>
      <c r="AC81" s="12" t="s">
        <v>445</v>
      </c>
      <c r="AD81" s="10" t="s">
        <v>218</v>
      </c>
      <c r="AE81" s="12" t="s">
        <v>388</v>
      </c>
      <c r="AF81" s="11">
        <v>45784</v>
      </c>
      <c r="AG81" s="13" t="s">
        <v>228</v>
      </c>
    </row>
    <row r="82" spans="1:33" s="10" customFormat="1" ht="23.25" x14ac:dyDescent="0.35">
      <c r="A82" s="10">
        <v>2025</v>
      </c>
      <c r="B82" s="11">
        <v>45748</v>
      </c>
      <c r="C82" s="11">
        <v>45777</v>
      </c>
      <c r="D82" s="10">
        <v>10</v>
      </c>
      <c r="E82" s="10" t="s">
        <v>179</v>
      </c>
      <c r="F82" s="10" t="s">
        <v>350</v>
      </c>
      <c r="G82" s="10" t="s">
        <v>229</v>
      </c>
      <c r="H82" s="10" t="s">
        <v>235</v>
      </c>
      <c r="I82" s="10" t="s">
        <v>82</v>
      </c>
      <c r="J82" s="10" t="s">
        <v>221</v>
      </c>
      <c r="K82" s="11">
        <v>41640</v>
      </c>
      <c r="L82" s="10" t="s">
        <v>89</v>
      </c>
      <c r="M82" s="10" t="s">
        <v>447</v>
      </c>
      <c r="N82" s="10" t="s">
        <v>381</v>
      </c>
      <c r="O82" s="10">
        <v>0</v>
      </c>
      <c r="P82" s="10" t="s">
        <v>130</v>
      </c>
      <c r="Q82" s="10" t="s">
        <v>379</v>
      </c>
      <c r="R82" s="10">
        <v>51</v>
      </c>
      <c r="S82" s="10" t="s">
        <v>379</v>
      </c>
      <c r="T82" s="10">
        <v>51</v>
      </c>
      <c r="U82" s="10" t="s">
        <v>379</v>
      </c>
      <c r="V82" s="10">
        <v>24</v>
      </c>
      <c r="W82" s="10" t="s">
        <v>154</v>
      </c>
      <c r="X82" s="10">
        <v>78960</v>
      </c>
      <c r="Y82" s="10">
        <v>4868552027</v>
      </c>
      <c r="Z82" s="10">
        <v>120</v>
      </c>
      <c r="AA82" s="12" t="s">
        <v>380</v>
      </c>
      <c r="AB82" s="12" t="s">
        <v>444</v>
      </c>
      <c r="AC82" s="12" t="s">
        <v>445</v>
      </c>
      <c r="AD82" s="10" t="s">
        <v>218</v>
      </c>
      <c r="AE82" s="12" t="s">
        <v>388</v>
      </c>
      <c r="AF82" s="11">
        <v>45784</v>
      </c>
      <c r="AG82" s="13" t="s">
        <v>228</v>
      </c>
    </row>
    <row r="83" spans="1:33" s="10" customFormat="1" ht="23.25" x14ac:dyDescent="0.35">
      <c r="A83" s="10">
        <v>2025</v>
      </c>
      <c r="B83" s="11">
        <v>45748</v>
      </c>
      <c r="C83" s="11">
        <v>45777</v>
      </c>
      <c r="D83" s="10">
        <v>9</v>
      </c>
      <c r="E83" s="10" t="s">
        <v>196</v>
      </c>
      <c r="F83" s="10" t="s">
        <v>424</v>
      </c>
      <c r="G83" s="10" t="s">
        <v>267</v>
      </c>
      <c r="H83" s="10" t="s">
        <v>275</v>
      </c>
      <c r="I83" s="10" t="s">
        <v>81</v>
      </c>
      <c r="J83" s="10" t="s">
        <v>221</v>
      </c>
      <c r="K83" s="11">
        <v>45589</v>
      </c>
      <c r="L83" s="10" t="s">
        <v>89</v>
      </c>
      <c r="M83" s="10" t="s">
        <v>447</v>
      </c>
      <c r="N83" s="10" t="s">
        <v>381</v>
      </c>
      <c r="O83" s="10">
        <v>0</v>
      </c>
      <c r="P83" s="10" t="s">
        <v>130</v>
      </c>
      <c r="Q83" s="10" t="s">
        <v>379</v>
      </c>
      <c r="R83" s="10">
        <v>51</v>
      </c>
      <c r="S83" s="10" t="s">
        <v>379</v>
      </c>
      <c r="T83" s="10">
        <v>51</v>
      </c>
      <c r="U83" s="10" t="s">
        <v>379</v>
      </c>
      <c r="V83" s="10">
        <v>24</v>
      </c>
      <c r="W83" s="10" t="s">
        <v>154</v>
      </c>
      <c r="X83" s="10">
        <v>78960</v>
      </c>
      <c r="Y83" s="10">
        <v>4868552027</v>
      </c>
      <c r="Z83" s="10">
        <v>120</v>
      </c>
      <c r="AA83" s="12" t="s">
        <v>380</v>
      </c>
      <c r="AB83" s="12" t="s">
        <v>444</v>
      </c>
      <c r="AC83" s="12" t="s">
        <v>445</v>
      </c>
      <c r="AD83" s="10" t="s">
        <v>218</v>
      </c>
      <c r="AE83" s="12" t="s">
        <v>388</v>
      </c>
      <c r="AF83" s="11">
        <v>45784</v>
      </c>
      <c r="AG83" s="13" t="s">
        <v>228</v>
      </c>
    </row>
    <row r="84" spans="1:33" s="10" customFormat="1" ht="23.25" x14ac:dyDescent="0.35">
      <c r="A84" s="10">
        <v>2025</v>
      </c>
      <c r="B84" s="11">
        <v>45748</v>
      </c>
      <c r="C84" s="11">
        <v>45777</v>
      </c>
      <c r="D84" s="10">
        <v>9</v>
      </c>
      <c r="E84" s="10" t="s">
        <v>187</v>
      </c>
      <c r="F84" s="10" t="s">
        <v>339</v>
      </c>
      <c r="G84" s="10" t="s">
        <v>207</v>
      </c>
      <c r="H84" s="10" t="s">
        <v>340</v>
      </c>
      <c r="I84" s="10" t="s">
        <v>82</v>
      </c>
      <c r="J84" s="10" t="s">
        <v>218</v>
      </c>
      <c r="K84" s="11">
        <v>44600</v>
      </c>
      <c r="L84" s="10" t="s">
        <v>89</v>
      </c>
      <c r="M84" s="10" t="s">
        <v>447</v>
      </c>
      <c r="N84" s="10" t="s">
        <v>381</v>
      </c>
      <c r="O84" s="10">
        <v>0</v>
      </c>
      <c r="P84" s="10" t="s">
        <v>130</v>
      </c>
      <c r="Q84" s="10" t="s">
        <v>379</v>
      </c>
      <c r="R84" s="10">
        <v>51</v>
      </c>
      <c r="S84" s="10" t="s">
        <v>379</v>
      </c>
      <c r="T84" s="10">
        <v>51</v>
      </c>
      <c r="U84" s="10" t="s">
        <v>379</v>
      </c>
      <c r="V84" s="10">
        <v>24</v>
      </c>
      <c r="W84" s="10" t="s">
        <v>154</v>
      </c>
      <c r="X84" s="10">
        <v>78960</v>
      </c>
      <c r="Y84" s="10">
        <v>4868552027</v>
      </c>
      <c r="Z84" s="10">
        <v>120</v>
      </c>
      <c r="AA84" s="12" t="s">
        <v>380</v>
      </c>
      <c r="AB84" s="12" t="s">
        <v>444</v>
      </c>
      <c r="AC84" s="12" t="s">
        <v>445</v>
      </c>
      <c r="AD84" s="10" t="s">
        <v>218</v>
      </c>
      <c r="AE84" s="12" t="s">
        <v>388</v>
      </c>
      <c r="AF84" s="11">
        <v>45784</v>
      </c>
      <c r="AG84" s="13" t="s">
        <v>228</v>
      </c>
    </row>
    <row r="85" spans="1:33" s="10" customFormat="1" ht="23.25" x14ac:dyDescent="0.35">
      <c r="A85" s="10">
        <v>2025</v>
      </c>
      <c r="B85" s="11">
        <v>45748</v>
      </c>
      <c r="C85" s="11">
        <v>45777</v>
      </c>
      <c r="D85" s="10">
        <v>9</v>
      </c>
      <c r="E85" s="10" t="s">
        <v>187</v>
      </c>
      <c r="F85" s="10" t="s">
        <v>336</v>
      </c>
      <c r="G85" s="10" t="s">
        <v>337</v>
      </c>
      <c r="H85" s="10" t="s">
        <v>295</v>
      </c>
      <c r="I85" s="10" t="s">
        <v>81</v>
      </c>
      <c r="J85" s="10" t="s">
        <v>220</v>
      </c>
      <c r="K85" s="11">
        <v>45566</v>
      </c>
      <c r="L85" s="10" t="s">
        <v>89</v>
      </c>
      <c r="M85" s="10" t="s">
        <v>447</v>
      </c>
      <c r="N85" s="10" t="s">
        <v>381</v>
      </c>
      <c r="O85" s="10">
        <v>0</v>
      </c>
      <c r="P85" s="10" t="s">
        <v>130</v>
      </c>
      <c r="Q85" s="10" t="s">
        <v>379</v>
      </c>
      <c r="R85" s="10">
        <v>51</v>
      </c>
      <c r="S85" s="10" t="s">
        <v>379</v>
      </c>
      <c r="T85" s="10">
        <v>51</v>
      </c>
      <c r="U85" s="10" t="s">
        <v>379</v>
      </c>
      <c r="V85" s="10">
        <v>24</v>
      </c>
      <c r="W85" s="10" t="s">
        <v>154</v>
      </c>
      <c r="X85" s="10">
        <v>78960</v>
      </c>
      <c r="Y85" s="10">
        <v>4868552027</v>
      </c>
      <c r="Z85" s="10">
        <v>120</v>
      </c>
      <c r="AA85" s="12" t="s">
        <v>380</v>
      </c>
      <c r="AB85" s="12" t="s">
        <v>444</v>
      </c>
      <c r="AC85" s="12" t="s">
        <v>445</v>
      </c>
      <c r="AD85" s="10" t="s">
        <v>218</v>
      </c>
      <c r="AE85" s="12" t="s">
        <v>388</v>
      </c>
      <c r="AF85" s="11">
        <v>45784</v>
      </c>
      <c r="AG85" s="13" t="s">
        <v>228</v>
      </c>
    </row>
    <row r="86" spans="1:33" s="10" customFormat="1" ht="23.25" x14ac:dyDescent="0.35">
      <c r="A86" s="10">
        <v>2025</v>
      </c>
      <c r="B86" s="11">
        <v>45748</v>
      </c>
      <c r="C86" s="11">
        <v>45777</v>
      </c>
      <c r="D86" s="10">
        <v>9</v>
      </c>
      <c r="E86" s="10" t="s">
        <v>187</v>
      </c>
      <c r="F86" s="10" t="s">
        <v>434</v>
      </c>
      <c r="G86" s="10" t="s">
        <v>435</v>
      </c>
      <c r="H86" s="10" t="s">
        <v>436</v>
      </c>
      <c r="I86" s="10" t="s">
        <v>81</v>
      </c>
      <c r="J86" s="10" t="s">
        <v>433</v>
      </c>
      <c r="K86" s="11">
        <v>45581</v>
      </c>
      <c r="L86" s="10" t="s">
        <v>89</v>
      </c>
      <c r="M86" s="10" t="s">
        <v>447</v>
      </c>
      <c r="N86" s="10" t="s">
        <v>381</v>
      </c>
      <c r="O86" s="10">
        <v>0</v>
      </c>
      <c r="P86" s="10" t="s">
        <v>130</v>
      </c>
      <c r="Q86" s="10" t="s">
        <v>379</v>
      </c>
      <c r="R86" s="10">
        <v>51</v>
      </c>
      <c r="S86" s="10" t="s">
        <v>379</v>
      </c>
      <c r="T86" s="10">
        <v>51</v>
      </c>
      <c r="U86" s="10" t="s">
        <v>379</v>
      </c>
      <c r="V86" s="10">
        <v>24</v>
      </c>
      <c r="W86" s="10" t="s">
        <v>154</v>
      </c>
      <c r="X86" s="10">
        <v>78960</v>
      </c>
      <c r="Y86" s="10">
        <v>4868552027</v>
      </c>
      <c r="Z86" s="10">
        <v>120</v>
      </c>
      <c r="AA86" s="12" t="s">
        <v>380</v>
      </c>
      <c r="AB86" s="12" t="s">
        <v>444</v>
      </c>
      <c r="AC86" s="12" t="s">
        <v>445</v>
      </c>
      <c r="AD86" s="10" t="s">
        <v>218</v>
      </c>
      <c r="AE86" s="12" t="s">
        <v>388</v>
      </c>
      <c r="AF86" s="11">
        <v>45784</v>
      </c>
      <c r="AG86" s="13" t="s">
        <v>228</v>
      </c>
    </row>
    <row r="87" spans="1:33" s="10" customFormat="1" ht="23.25" x14ac:dyDescent="0.35">
      <c r="A87" s="10">
        <v>2025</v>
      </c>
      <c r="B87" s="11">
        <v>45748</v>
      </c>
      <c r="C87" s="11">
        <v>45777</v>
      </c>
      <c r="D87" s="10">
        <v>4</v>
      </c>
      <c r="E87" s="10" t="s">
        <v>431</v>
      </c>
      <c r="F87" s="10" t="s">
        <v>240</v>
      </c>
      <c r="G87" s="10" t="s">
        <v>241</v>
      </c>
      <c r="H87" s="10" t="s">
        <v>242</v>
      </c>
      <c r="I87" s="10" t="s">
        <v>81</v>
      </c>
      <c r="J87" s="10" t="s">
        <v>432</v>
      </c>
      <c r="K87" s="11">
        <v>45566</v>
      </c>
      <c r="L87" s="10" t="s">
        <v>89</v>
      </c>
      <c r="M87" s="10" t="s">
        <v>447</v>
      </c>
      <c r="N87" s="10" t="s">
        <v>381</v>
      </c>
      <c r="O87" s="10">
        <v>0</v>
      </c>
      <c r="P87" s="10" t="s">
        <v>130</v>
      </c>
      <c r="Q87" s="10" t="s">
        <v>379</v>
      </c>
      <c r="R87" s="10">
        <v>51</v>
      </c>
      <c r="S87" s="10" t="s">
        <v>379</v>
      </c>
      <c r="T87" s="10">
        <v>51</v>
      </c>
      <c r="U87" s="10" t="s">
        <v>379</v>
      </c>
      <c r="V87" s="10">
        <v>24</v>
      </c>
      <c r="W87" s="10" t="s">
        <v>154</v>
      </c>
      <c r="X87" s="10">
        <v>78960</v>
      </c>
      <c r="Y87" s="10">
        <v>4868552027</v>
      </c>
      <c r="Z87" s="10">
        <v>120</v>
      </c>
      <c r="AA87" s="12" t="s">
        <v>380</v>
      </c>
      <c r="AB87" s="12" t="s">
        <v>444</v>
      </c>
      <c r="AC87" s="12" t="s">
        <v>445</v>
      </c>
      <c r="AD87" s="10" t="s">
        <v>218</v>
      </c>
      <c r="AE87" s="12" t="s">
        <v>388</v>
      </c>
      <c r="AF87" s="11">
        <v>45784</v>
      </c>
      <c r="AG87" s="13" t="s">
        <v>228</v>
      </c>
    </row>
    <row r="88" spans="1:33" s="10" customFormat="1" ht="23.25" x14ac:dyDescent="0.35">
      <c r="A88" s="10">
        <v>2025</v>
      </c>
      <c r="B88" s="11">
        <v>45748</v>
      </c>
      <c r="C88" s="11">
        <v>45777</v>
      </c>
      <c r="D88" s="10">
        <v>19</v>
      </c>
      <c r="E88" s="10" t="s">
        <v>184</v>
      </c>
      <c r="F88" s="10" t="s">
        <v>332</v>
      </c>
      <c r="G88" s="10" t="s">
        <v>416</v>
      </c>
      <c r="H88" s="10" t="s">
        <v>333</v>
      </c>
      <c r="I88" s="10" t="s">
        <v>82</v>
      </c>
      <c r="J88" s="10" t="s">
        <v>216</v>
      </c>
      <c r="K88" s="11">
        <v>43130</v>
      </c>
      <c r="L88" s="10" t="s">
        <v>89</v>
      </c>
      <c r="M88" s="10" t="s">
        <v>447</v>
      </c>
      <c r="N88" s="10" t="s">
        <v>381</v>
      </c>
      <c r="O88" s="10">
        <v>0</v>
      </c>
      <c r="P88" s="10" t="s">
        <v>130</v>
      </c>
      <c r="Q88" s="10" t="s">
        <v>379</v>
      </c>
      <c r="R88" s="10">
        <v>51</v>
      </c>
      <c r="S88" s="10" t="s">
        <v>379</v>
      </c>
      <c r="T88" s="10">
        <v>51</v>
      </c>
      <c r="U88" s="10" t="s">
        <v>379</v>
      </c>
      <c r="V88" s="10">
        <v>24</v>
      </c>
      <c r="W88" s="10" t="s">
        <v>154</v>
      </c>
      <c r="X88" s="10">
        <v>78960</v>
      </c>
      <c r="Y88" s="10">
        <v>4868552027</v>
      </c>
      <c r="Z88" s="10">
        <v>120</v>
      </c>
      <c r="AA88" s="12" t="s">
        <v>380</v>
      </c>
      <c r="AB88" s="12" t="s">
        <v>444</v>
      </c>
      <c r="AC88" s="12" t="s">
        <v>445</v>
      </c>
      <c r="AD88" s="10" t="s">
        <v>218</v>
      </c>
      <c r="AE88" s="12" t="s">
        <v>388</v>
      </c>
      <c r="AF88" s="11">
        <v>45784</v>
      </c>
      <c r="AG88" s="13" t="s">
        <v>228</v>
      </c>
    </row>
    <row r="89" spans="1:33" s="10" customFormat="1" ht="23.25" x14ac:dyDescent="0.35">
      <c r="A89" s="10">
        <v>2025</v>
      </c>
      <c r="B89" s="11">
        <v>45748</v>
      </c>
      <c r="C89" s="11">
        <v>45777</v>
      </c>
      <c r="D89" s="10">
        <v>19</v>
      </c>
      <c r="E89" s="10" t="s">
        <v>184</v>
      </c>
      <c r="F89" s="10" t="s">
        <v>330</v>
      </c>
      <c r="G89" s="10" t="s">
        <v>331</v>
      </c>
      <c r="H89" s="10" t="s">
        <v>239</v>
      </c>
      <c r="I89" s="10" t="s">
        <v>81</v>
      </c>
      <c r="J89" s="10" t="s">
        <v>216</v>
      </c>
      <c r="K89" s="11">
        <v>44774</v>
      </c>
      <c r="L89" s="10" t="s">
        <v>89</v>
      </c>
      <c r="M89" s="10" t="s">
        <v>447</v>
      </c>
      <c r="N89" s="10" t="s">
        <v>381</v>
      </c>
      <c r="O89" s="10">
        <v>0</v>
      </c>
      <c r="P89" s="10" t="s">
        <v>130</v>
      </c>
      <c r="Q89" s="10" t="s">
        <v>379</v>
      </c>
      <c r="R89" s="10">
        <v>51</v>
      </c>
      <c r="S89" s="10" t="s">
        <v>379</v>
      </c>
      <c r="T89" s="10">
        <v>51</v>
      </c>
      <c r="U89" s="10" t="s">
        <v>379</v>
      </c>
      <c r="V89" s="10">
        <v>24</v>
      </c>
      <c r="W89" s="10" t="s">
        <v>154</v>
      </c>
      <c r="X89" s="10">
        <v>78960</v>
      </c>
      <c r="Y89" s="10">
        <v>4868552027</v>
      </c>
      <c r="Z89" s="10">
        <v>120</v>
      </c>
      <c r="AA89" s="12" t="s">
        <v>380</v>
      </c>
      <c r="AB89" s="12" t="s">
        <v>444</v>
      </c>
      <c r="AC89" s="12" t="s">
        <v>445</v>
      </c>
      <c r="AD89" s="10" t="s">
        <v>218</v>
      </c>
      <c r="AE89" s="12" t="s">
        <v>388</v>
      </c>
      <c r="AF89" s="11">
        <v>45784</v>
      </c>
      <c r="AG89" s="13" t="s">
        <v>228</v>
      </c>
    </row>
    <row r="90" spans="1:33" s="10" customFormat="1" ht="23.25" x14ac:dyDescent="0.35">
      <c r="A90" s="10">
        <v>2025</v>
      </c>
      <c r="B90" s="11">
        <v>45748</v>
      </c>
      <c r="C90" s="11">
        <v>45777</v>
      </c>
      <c r="D90" s="10">
        <v>9</v>
      </c>
      <c r="E90" s="10" t="s">
        <v>187</v>
      </c>
      <c r="F90" s="10" t="s">
        <v>415</v>
      </c>
      <c r="G90" s="10" t="s">
        <v>322</v>
      </c>
      <c r="H90" s="10" t="s">
        <v>234</v>
      </c>
      <c r="I90" s="10" t="s">
        <v>82</v>
      </c>
      <c r="J90" s="10" t="s">
        <v>216</v>
      </c>
      <c r="K90" s="11">
        <v>45566</v>
      </c>
      <c r="L90" s="10" t="s">
        <v>89</v>
      </c>
      <c r="M90" s="10" t="s">
        <v>447</v>
      </c>
      <c r="N90" s="10" t="s">
        <v>381</v>
      </c>
      <c r="O90" s="10">
        <v>0</v>
      </c>
      <c r="P90" s="10" t="s">
        <v>130</v>
      </c>
      <c r="Q90" s="10" t="s">
        <v>379</v>
      </c>
      <c r="R90" s="10">
        <v>51</v>
      </c>
      <c r="S90" s="10" t="s">
        <v>379</v>
      </c>
      <c r="T90" s="10">
        <v>51</v>
      </c>
      <c r="U90" s="10" t="s">
        <v>379</v>
      </c>
      <c r="V90" s="10">
        <v>24</v>
      </c>
      <c r="W90" s="10" t="s">
        <v>154</v>
      </c>
      <c r="X90" s="10">
        <v>78960</v>
      </c>
      <c r="Y90" s="10">
        <v>4868552027</v>
      </c>
      <c r="Z90" s="10">
        <v>120</v>
      </c>
      <c r="AA90" s="12" t="s">
        <v>380</v>
      </c>
      <c r="AB90" s="12" t="s">
        <v>444</v>
      </c>
      <c r="AC90" s="12" t="s">
        <v>445</v>
      </c>
      <c r="AD90" s="10" t="s">
        <v>218</v>
      </c>
      <c r="AE90" s="12" t="s">
        <v>388</v>
      </c>
      <c r="AF90" s="11">
        <v>45784</v>
      </c>
      <c r="AG90" s="13" t="s">
        <v>228</v>
      </c>
    </row>
    <row r="91" spans="1:33" s="10" customFormat="1" ht="23.25" x14ac:dyDescent="0.35">
      <c r="A91" s="10">
        <v>2025</v>
      </c>
      <c r="B91" s="11">
        <v>45748</v>
      </c>
      <c r="C91" s="11">
        <v>45777</v>
      </c>
      <c r="D91" s="10">
        <v>19</v>
      </c>
      <c r="E91" s="10" t="s">
        <v>185</v>
      </c>
      <c r="F91" s="10" t="s">
        <v>417</v>
      </c>
      <c r="G91" s="10" t="s">
        <v>312</v>
      </c>
      <c r="H91" s="10" t="s">
        <v>273</v>
      </c>
      <c r="I91" s="10" t="s">
        <v>82</v>
      </c>
      <c r="J91" s="10" t="s">
        <v>216</v>
      </c>
      <c r="K91" s="11">
        <v>45581</v>
      </c>
      <c r="L91" s="10" t="s">
        <v>89</v>
      </c>
      <c r="M91" s="10" t="s">
        <v>447</v>
      </c>
      <c r="N91" s="10" t="s">
        <v>381</v>
      </c>
      <c r="O91" s="10">
        <v>0</v>
      </c>
      <c r="P91" s="10" t="s">
        <v>130</v>
      </c>
      <c r="Q91" s="10" t="s">
        <v>379</v>
      </c>
      <c r="R91" s="10">
        <v>51</v>
      </c>
      <c r="S91" s="10" t="s">
        <v>379</v>
      </c>
      <c r="T91" s="10">
        <v>51</v>
      </c>
      <c r="U91" s="10" t="s">
        <v>379</v>
      </c>
      <c r="V91" s="10">
        <v>24</v>
      </c>
      <c r="W91" s="10" t="s">
        <v>154</v>
      </c>
      <c r="X91" s="10">
        <v>78960</v>
      </c>
      <c r="Y91" s="10">
        <v>4868552027</v>
      </c>
      <c r="Z91" s="10">
        <v>120</v>
      </c>
      <c r="AA91" s="12" t="s">
        <v>380</v>
      </c>
      <c r="AB91" s="12" t="s">
        <v>444</v>
      </c>
      <c r="AC91" s="12" t="s">
        <v>445</v>
      </c>
      <c r="AD91" s="10" t="s">
        <v>218</v>
      </c>
      <c r="AE91" s="12" t="s">
        <v>388</v>
      </c>
      <c r="AF91" s="11">
        <v>45784</v>
      </c>
      <c r="AG91" s="13" t="s">
        <v>228</v>
      </c>
    </row>
    <row r="92" spans="1:33" s="10" customFormat="1" ht="23.25" x14ac:dyDescent="0.35">
      <c r="A92" s="10">
        <v>2025</v>
      </c>
      <c r="B92" s="11">
        <v>45748</v>
      </c>
      <c r="C92" s="11">
        <v>45777</v>
      </c>
      <c r="D92" s="10">
        <v>5</v>
      </c>
      <c r="E92" s="10" t="s">
        <v>201</v>
      </c>
      <c r="F92" s="10" t="s">
        <v>360</v>
      </c>
      <c r="G92" s="10" t="s">
        <v>361</v>
      </c>
      <c r="H92" s="10" t="s">
        <v>362</v>
      </c>
      <c r="I92" s="10" t="s">
        <v>82</v>
      </c>
      <c r="J92" s="10" t="s">
        <v>224</v>
      </c>
      <c r="K92" s="11">
        <v>44470</v>
      </c>
      <c r="L92" s="10" t="s">
        <v>89</v>
      </c>
      <c r="M92" s="10" t="s">
        <v>447</v>
      </c>
      <c r="N92" s="10" t="s">
        <v>381</v>
      </c>
      <c r="O92" s="10">
        <v>0</v>
      </c>
      <c r="P92" s="10" t="s">
        <v>130</v>
      </c>
      <c r="Q92" s="10" t="s">
        <v>379</v>
      </c>
      <c r="R92" s="10">
        <v>51</v>
      </c>
      <c r="S92" s="10" t="s">
        <v>379</v>
      </c>
      <c r="T92" s="10">
        <v>51</v>
      </c>
      <c r="U92" s="10" t="s">
        <v>379</v>
      </c>
      <c r="V92" s="10">
        <v>24</v>
      </c>
      <c r="W92" s="10" t="s">
        <v>154</v>
      </c>
      <c r="X92" s="10">
        <v>78960</v>
      </c>
      <c r="Y92" s="10">
        <v>4868552027</v>
      </c>
      <c r="Z92" s="10">
        <v>120</v>
      </c>
      <c r="AA92" s="12" t="s">
        <v>380</v>
      </c>
      <c r="AB92" s="12" t="s">
        <v>444</v>
      </c>
      <c r="AC92" s="12" t="s">
        <v>445</v>
      </c>
      <c r="AD92" s="10" t="s">
        <v>218</v>
      </c>
      <c r="AE92" s="12" t="s">
        <v>388</v>
      </c>
      <c r="AF92" s="11">
        <v>45784</v>
      </c>
      <c r="AG92" s="13" t="s">
        <v>228</v>
      </c>
    </row>
    <row r="93" spans="1:33" s="10" customFormat="1" ht="23.25" x14ac:dyDescent="0.35">
      <c r="A93" s="10">
        <v>2025</v>
      </c>
      <c r="B93" s="11">
        <v>45748</v>
      </c>
      <c r="C93" s="11">
        <v>45777</v>
      </c>
      <c r="D93" s="10">
        <v>5</v>
      </c>
      <c r="E93" s="10" t="s">
        <v>189</v>
      </c>
      <c r="F93" s="10" t="s">
        <v>404</v>
      </c>
      <c r="G93" s="10" t="s">
        <v>234</v>
      </c>
      <c r="H93" s="10" t="s">
        <v>297</v>
      </c>
      <c r="I93" s="10" t="s">
        <v>82</v>
      </c>
      <c r="J93" s="10" t="s">
        <v>473</v>
      </c>
      <c r="K93" s="11">
        <v>45566</v>
      </c>
      <c r="L93" s="10" t="s">
        <v>89</v>
      </c>
      <c r="M93" s="10" t="s">
        <v>447</v>
      </c>
      <c r="N93" s="10" t="s">
        <v>381</v>
      </c>
      <c r="O93" s="10">
        <v>0</v>
      </c>
      <c r="P93" s="10" t="s">
        <v>130</v>
      </c>
      <c r="Q93" s="10" t="s">
        <v>379</v>
      </c>
      <c r="R93" s="10">
        <v>51</v>
      </c>
      <c r="S93" s="10" t="s">
        <v>379</v>
      </c>
      <c r="T93" s="10">
        <v>51</v>
      </c>
      <c r="U93" s="10" t="s">
        <v>379</v>
      </c>
      <c r="V93" s="10">
        <v>24</v>
      </c>
      <c r="W93" s="10" t="s">
        <v>154</v>
      </c>
      <c r="X93" s="10">
        <v>78960</v>
      </c>
      <c r="Y93" s="10">
        <v>4868552027</v>
      </c>
      <c r="Z93" s="10">
        <v>120</v>
      </c>
      <c r="AA93" s="12" t="s">
        <v>380</v>
      </c>
      <c r="AB93" s="12" t="s">
        <v>444</v>
      </c>
      <c r="AC93" s="12" t="s">
        <v>445</v>
      </c>
      <c r="AD93" s="10" t="s">
        <v>218</v>
      </c>
      <c r="AE93" s="12" t="s">
        <v>388</v>
      </c>
      <c r="AF93" s="11">
        <v>45784</v>
      </c>
      <c r="AG93" s="13" t="s">
        <v>228</v>
      </c>
    </row>
    <row r="94" spans="1:33" ht="23.25" x14ac:dyDescent="0.35">
      <c r="A94">
        <v>2025</v>
      </c>
      <c r="B94" s="2">
        <v>45748</v>
      </c>
      <c r="C94" s="2">
        <v>45777</v>
      </c>
      <c r="D94">
        <v>19</v>
      </c>
      <c r="E94" t="s">
        <v>184</v>
      </c>
      <c r="F94" t="s">
        <v>274</v>
      </c>
      <c r="G94" t="s">
        <v>230</v>
      </c>
      <c r="H94" t="s">
        <v>230</v>
      </c>
      <c r="I94" t="s">
        <v>81</v>
      </c>
      <c r="J94" t="s">
        <v>211</v>
      </c>
      <c r="K94" s="2">
        <v>44903</v>
      </c>
      <c r="L94" t="s">
        <v>89</v>
      </c>
      <c r="M94" t="s">
        <v>447</v>
      </c>
      <c r="N94" t="s">
        <v>381</v>
      </c>
      <c r="O94">
        <v>0</v>
      </c>
      <c r="P94" t="s">
        <v>130</v>
      </c>
      <c r="Q94" t="s">
        <v>379</v>
      </c>
      <c r="R94">
        <v>51</v>
      </c>
      <c r="S94" t="s">
        <v>379</v>
      </c>
      <c r="T94">
        <v>51</v>
      </c>
      <c r="U94" t="s">
        <v>379</v>
      </c>
      <c r="V94">
        <v>24</v>
      </c>
      <c r="W94" t="s">
        <v>154</v>
      </c>
      <c r="X94">
        <v>78960</v>
      </c>
      <c r="Y94">
        <v>4868552027</v>
      </c>
      <c r="Z94">
        <v>120</v>
      </c>
      <c r="AA94" s="6" t="s">
        <v>380</v>
      </c>
      <c r="AB94" s="6" t="s">
        <v>444</v>
      </c>
      <c r="AC94" s="6" t="s">
        <v>445</v>
      </c>
      <c r="AD94" t="s">
        <v>218</v>
      </c>
      <c r="AE94" s="6" t="s">
        <v>388</v>
      </c>
      <c r="AF94" s="2">
        <v>45784</v>
      </c>
      <c r="AG94" s="4" t="s">
        <v>228</v>
      </c>
    </row>
    <row r="95" spans="1:33" ht="23.25" x14ac:dyDescent="0.35">
      <c r="A95">
        <v>2025</v>
      </c>
      <c r="B95" s="2">
        <v>45748</v>
      </c>
      <c r="C95" s="2">
        <v>45777</v>
      </c>
      <c r="D95">
        <v>19</v>
      </c>
      <c r="E95" t="s">
        <v>184</v>
      </c>
      <c r="F95" t="s">
        <v>276</v>
      </c>
      <c r="G95" t="s">
        <v>257</v>
      </c>
      <c r="H95" t="s">
        <v>252</v>
      </c>
      <c r="I95" t="s">
        <v>81</v>
      </c>
      <c r="J95" t="s">
        <v>211</v>
      </c>
      <c r="K95" s="2">
        <v>44753</v>
      </c>
      <c r="L95" t="s">
        <v>89</v>
      </c>
      <c r="M95" t="s">
        <v>447</v>
      </c>
      <c r="N95" t="s">
        <v>381</v>
      </c>
      <c r="O95">
        <v>0</v>
      </c>
      <c r="P95" t="s">
        <v>130</v>
      </c>
      <c r="Q95" t="s">
        <v>379</v>
      </c>
      <c r="R95">
        <v>51</v>
      </c>
      <c r="S95" t="s">
        <v>379</v>
      </c>
      <c r="T95">
        <v>51</v>
      </c>
      <c r="U95" t="s">
        <v>379</v>
      </c>
      <c r="V95">
        <v>24</v>
      </c>
      <c r="W95" t="s">
        <v>154</v>
      </c>
      <c r="X95">
        <v>78960</v>
      </c>
      <c r="Y95">
        <v>4868552027</v>
      </c>
      <c r="Z95">
        <v>120</v>
      </c>
      <c r="AA95" s="6" t="s">
        <v>380</v>
      </c>
      <c r="AB95" s="6" t="s">
        <v>444</v>
      </c>
      <c r="AC95" s="6" t="s">
        <v>445</v>
      </c>
      <c r="AD95" t="s">
        <v>218</v>
      </c>
      <c r="AE95" s="6" t="s">
        <v>388</v>
      </c>
      <c r="AF95" s="2">
        <v>45784</v>
      </c>
      <c r="AG95" s="4" t="s">
        <v>228</v>
      </c>
    </row>
    <row r="96" spans="1:33" ht="23.25" x14ac:dyDescent="0.35">
      <c r="A96">
        <v>2025</v>
      </c>
      <c r="B96" s="2">
        <v>45748</v>
      </c>
      <c r="C96" s="2">
        <v>45777</v>
      </c>
      <c r="D96">
        <v>19</v>
      </c>
      <c r="E96" t="s">
        <v>184</v>
      </c>
      <c r="F96" t="s">
        <v>461</v>
      </c>
      <c r="G96" t="s">
        <v>462</v>
      </c>
      <c r="H96" t="s">
        <v>463</v>
      </c>
      <c r="I96" t="s">
        <v>81</v>
      </c>
      <c r="J96" t="s">
        <v>211</v>
      </c>
      <c r="K96" s="2">
        <v>45505</v>
      </c>
      <c r="L96" t="s">
        <v>89</v>
      </c>
      <c r="M96" t="s">
        <v>447</v>
      </c>
      <c r="N96" t="s">
        <v>381</v>
      </c>
      <c r="O96">
        <v>0</v>
      </c>
      <c r="P96" t="s">
        <v>130</v>
      </c>
      <c r="Q96" t="s">
        <v>379</v>
      </c>
      <c r="R96">
        <v>51</v>
      </c>
      <c r="S96" t="s">
        <v>379</v>
      </c>
      <c r="T96">
        <v>51</v>
      </c>
      <c r="U96" t="s">
        <v>379</v>
      </c>
      <c r="V96">
        <v>24</v>
      </c>
      <c r="W96" t="s">
        <v>154</v>
      </c>
      <c r="X96">
        <v>78960</v>
      </c>
      <c r="Y96">
        <v>4868552027</v>
      </c>
      <c r="Z96">
        <v>120</v>
      </c>
      <c r="AA96" s="6" t="s">
        <v>380</v>
      </c>
      <c r="AB96" s="6" t="s">
        <v>444</v>
      </c>
      <c r="AC96" s="6" t="s">
        <v>445</v>
      </c>
      <c r="AD96" t="s">
        <v>218</v>
      </c>
      <c r="AE96" s="6" t="s">
        <v>388</v>
      </c>
      <c r="AF96" s="2">
        <v>45784</v>
      </c>
      <c r="AG96" s="4" t="s">
        <v>228</v>
      </c>
    </row>
    <row r="97" spans="1:33" ht="23.25" x14ac:dyDescent="0.35">
      <c r="A97">
        <v>2025</v>
      </c>
      <c r="B97" s="2">
        <v>45748</v>
      </c>
      <c r="C97" s="2">
        <v>45777</v>
      </c>
      <c r="D97">
        <v>19</v>
      </c>
      <c r="E97" t="s">
        <v>184</v>
      </c>
      <c r="F97" t="s">
        <v>278</v>
      </c>
      <c r="G97" t="s">
        <v>249</v>
      </c>
      <c r="H97" t="s">
        <v>279</v>
      </c>
      <c r="I97" t="s">
        <v>81</v>
      </c>
      <c r="J97" t="s">
        <v>211</v>
      </c>
      <c r="K97" s="2">
        <v>44470</v>
      </c>
      <c r="L97" t="s">
        <v>89</v>
      </c>
      <c r="M97" t="s">
        <v>447</v>
      </c>
      <c r="N97" t="s">
        <v>381</v>
      </c>
      <c r="O97">
        <v>0</v>
      </c>
      <c r="P97" t="s">
        <v>130</v>
      </c>
      <c r="Q97" t="s">
        <v>379</v>
      </c>
      <c r="R97">
        <v>51</v>
      </c>
      <c r="S97" t="s">
        <v>379</v>
      </c>
      <c r="T97">
        <v>51</v>
      </c>
      <c r="U97" t="s">
        <v>379</v>
      </c>
      <c r="V97">
        <v>24</v>
      </c>
      <c r="W97" t="s">
        <v>154</v>
      </c>
      <c r="X97">
        <v>78960</v>
      </c>
      <c r="Y97">
        <v>4868552027</v>
      </c>
      <c r="Z97">
        <v>120</v>
      </c>
      <c r="AA97" s="6" t="s">
        <v>380</v>
      </c>
      <c r="AB97" s="6" t="s">
        <v>444</v>
      </c>
      <c r="AC97" s="6" t="s">
        <v>445</v>
      </c>
      <c r="AD97" t="s">
        <v>218</v>
      </c>
      <c r="AE97" s="6" t="s">
        <v>388</v>
      </c>
      <c r="AF97" s="2">
        <v>45784</v>
      </c>
      <c r="AG97" s="4" t="s">
        <v>228</v>
      </c>
    </row>
    <row r="98" spans="1:33" ht="23.25" x14ac:dyDescent="0.35">
      <c r="A98">
        <v>2025</v>
      </c>
      <c r="B98" s="2">
        <v>45748</v>
      </c>
      <c r="C98" s="2">
        <v>45777</v>
      </c>
      <c r="D98">
        <v>19</v>
      </c>
      <c r="E98" t="s">
        <v>184</v>
      </c>
      <c r="F98" t="s">
        <v>282</v>
      </c>
      <c r="G98" t="s">
        <v>234</v>
      </c>
      <c r="H98" t="s">
        <v>283</v>
      </c>
      <c r="I98" t="s">
        <v>81</v>
      </c>
      <c r="J98" t="s">
        <v>211</v>
      </c>
      <c r="K98" s="2">
        <v>45147</v>
      </c>
      <c r="L98" t="s">
        <v>89</v>
      </c>
      <c r="M98" t="s">
        <v>447</v>
      </c>
      <c r="N98" t="s">
        <v>381</v>
      </c>
      <c r="O98">
        <v>0</v>
      </c>
      <c r="P98" t="s">
        <v>130</v>
      </c>
      <c r="Q98" t="s">
        <v>379</v>
      </c>
      <c r="R98">
        <v>51</v>
      </c>
      <c r="S98" t="s">
        <v>379</v>
      </c>
      <c r="T98">
        <v>51</v>
      </c>
      <c r="U98" t="s">
        <v>379</v>
      </c>
      <c r="V98">
        <v>24</v>
      </c>
      <c r="W98" t="s">
        <v>154</v>
      </c>
      <c r="X98">
        <v>78960</v>
      </c>
      <c r="Y98">
        <v>4868552027</v>
      </c>
      <c r="Z98">
        <v>120</v>
      </c>
      <c r="AA98" s="6" t="s">
        <v>380</v>
      </c>
      <c r="AB98" s="6" t="s">
        <v>444</v>
      </c>
      <c r="AC98" s="6" t="s">
        <v>445</v>
      </c>
      <c r="AD98" t="s">
        <v>218</v>
      </c>
      <c r="AE98" s="6" t="s">
        <v>388</v>
      </c>
      <c r="AF98" s="2">
        <v>45784</v>
      </c>
      <c r="AG98" s="4" t="s">
        <v>228</v>
      </c>
    </row>
    <row r="99" spans="1:33" ht="23.25" x14ac:dyDescent="0.35">
      <c r="A99">
        <v>2025</v>
      </c>
      <c r="B99" s="2">
        <v>45748</v>
      </c>
      <c r="C99" s="2">
        <v>45777</v>
      </c>
      <c r="D99">
        <v>19</v>
      </c>
      <c r="E99" t="s">
        <v>184</v>
      </c>
      <c r="F99" t="s">
        <v>302</v>
      </c>
      <c r="G99" t="s">
        <v>260</v>
      </c>
      <c r="H99" t="s">
        <v>370</v>
      </c>
      <c r="I99" t="s">
        <v>81</v>
      </c>
      <c r="J99" t="s">
        <v>211</v>
      </c>
      <c r="K99" s="5">
        <v>45581</v>
      </c>
      <c r="L99" t="s">
        <v>89</v>
      </c>
      <c r="M99" t="s">
        <v>447</v>
      </c>
      <c r="N99" t="s">
        <v>381</v>
      </c>
      <c r="O99">
        <v>0</v>
      </c>
      <c r="P99" t="s">
        <v>130</v>
      </c>
      <c r="Q99" t="s">
        <v>379</v>
      </c>
      <c r="R99">
        <v>51</v>
      </c>
      <c r="S99" t="s">
        <v>379</v>
      </c>
      <c r="T99">
        <v>51</v>
      </c>
      <c r="U99" t="s">
        <v>379</v>
      </c>
      <c r="V99">
        <v>24</v>
      </c>
      <c r="W99" t="s">
        <v>154</v>
      </c>
      <c r="X99">
        <v>78960</v>
      </c>
      <c r="Y99">
        <v>4868552027</v>
      </c>
      <c r="Z99">
        <v>120</v>
      </c>
      <c r="AA99" s="6" t="s">
        <v>380</v>
      </c>
      <c r="AB99" s="6" t="s">
        <v>444</v>
      </c>
      <c r="AC99" s="6" t="s">
        <v>445</v>
      </c>
      <c r="AD99" t="s">
        <v>218</v>
      </c>
      <c r="AE99" s="6" t="s">
        <v>388</v>
      </c>
      <c r="AF99" s="2">
        <v>45784</v>
      </c>
      <c r="AG99" s="4" t="s">
        <v>228</v>
      </c>
    </row>
    <row r="100" spans="1:33" ht="23.25" x14ac:dyDescent="0.35">
      <c r="A100">
        <v>2025</v>
      </c>
      <c r="B100" s="2">
        <v>45748</v>
      </c>
      <c r="C100" s="2">
        <v>45777</v>
      </c>
      <c r="D100">
        <v>7</v>
      </c>
      <c r="E100" t="s">
        <v>181</v>
      </c>
      <c r="F100" t="s">
        <v>400</v>
      </c>
      <c r="G100" t="s">
        <v>401</v>
      </c>
      <c r="H100" t="s">
        <v>271</v>
      </c>
      <c r="I100" t="s">
        <v>81</v>
      </c>
      <c r="J100" t="s">
        <v>211</v>
      </c>
      <c r="K100" s="2">
        <v>45566</v>
      </c>
      <c r="L100" t="s">
        <v>89</v>
      </c>
      <c r="M100" t="s">
        <v>447</v>
      </c>
      <c r="N100" t="s">
        <v>381</v>
      </c>
      <c r="O100">
        <v>0</v>
      </c>
      <c r="P100" t="s">
        <v>130</v>
      </c>
      <c r="Q100" t="s">
        <v>379</v>
      </c>
      <c r="R100">
        <v>51</v>
      </c>
      <c r="S100" t="s">
        <v>379</v>
      </c>
      <c r="T100">
        <v>51</v>
      </c>
      <c r="U100" t="s">
        <v>379</v>
      </c>
      <c r="V100">
        <v>24</v>
      </c>
      <c r="W100" t="s">
        <v>154</v>
      </c>
      <c r="X100">
        <v>78960</v>
      </c>
      <c r="Y100">
        <v>4868552027</v>
      </c>
      <c r="Z100">
        <v>120</v>
      </c>
      <c r="AA100" s="6" t="s">
        <v>380</v>
      </c>
      <c r="AB100" s="6" t="s">
        <v>444</v>
      </c>
      <c r="AC100" s="6" t="s">
        <v>445</v>
      </c>
      <c r="AD100" t="s">
        <v>218</v>
      </c>
      <c r="AE100" s="6" t="s">
        <v>388</v>
      </c>
      <c r="AF100" s="2">
        <v>45784</v>
      </c>
      <c r="AG100" s="4" t="s">
        <v>228</v>
      </c>
    </row>
    <row r="101" spans="1:33" ht="23.25" x14ac:dyDescent="0.35">
      <c r="A101">
        <v>2025</v>
      </c>
      <c r="B101" s="2">
        <v>45748</v>
      </c>
      <c r="C101" s="2">
        <v>45777</v>
      </c>
      <c r="D101">
        <v>9</v>
      </c>
      <c r="E101" t="s">
        <v>187</v>
      </c>
      <c r="F101" t="s">
        <v>402</v>
      </c>
      <c r="G101" t="s">
        <v>403</v>
      </c>
      <c r="H101" t="s">
        <v>403</v>
      </c>
      <c r="I101" t="s">
        <v>81</v>
      </c>
      <c r="J101" t="s">
        <v>211</v>
      </c>
      <c r="K101" s="2">
        <v>45566</v>
      </c>
      <c r="L101" t="s">
        <v>89</v>
      </c>
      <c r="M101" t="s">
        <v>447</v>
      </c>
      <c r="N101" t="s">
        <v>381</v>
      </c>
      <c r="O101">
        <v>0</v>
      </c>
      <c r="P101" t="s">
        <v>130</v>
      </c>
      <c r="Q101" t="s">
        <v>379</v>
      </c>
      <c r="R101">
        <v>51</v>
      </c>
      <c r="S101" t="s">
        <v>379</v>
      </c>
      <c r="T101">
        <v>51</v>
      </c>
      <c r="U101" t="s">
        <v>379</v>
      </c>
      <c r="V101">
        <v>24</v>
      </c>
      <c r="W101" t="s">
        <v>154</v>
      </c>
      <c r="X101">
        <v>78960</v>
      </c>
      <c r="Y101">
        <v>4868552027</v>
      </c>
      <c r="Z101">
        <v>120</v>
      </c>
      <c r="AA101" s="6" t="s">
        <v>380</v>
      </c>
      <c r="AB101" s="6" t="s">
        <v>444</v>
      </c>
      <c r="AC101" s="6" t="s">
        <v>445</v>
      </c>
      <c r="AD101" t="s">
        <v>218</v>
      </c>
      <c r="AE101" s="6" t="s">
        <v>388</v>
      </c>
      <c r="AF101" s="2">
        <v>45784</v>
      </c>
      <c r="AG101" s="4" t="s">
        <v>228</v>
      </c>
    </row>
    <row r="102" spans="1:33" ht="23.25" x14ac:dyDescent="0.35">
      <c r="A102">
        <v>2025</v>
      </c>
      <c r="B102" s="2">
        <v>45748</v>
      </c>
      <c r="C102" s="2">
        <v>45777</v>
      </c>
      <c r="D102">
        <v>17</v>
      </c>
      <c r="E102" t="s">
        <v>188</v>
      </c>
      <c r="F102" t="s">
        <v>285</v>
      </c>
      <c r="G102" t="s">
        <v>286</v>
      </c>
      <c r="H102" t="s">
        <v>273</v>
      </c>
      <c r="I102" t="s">
        <v>81</v>
      </c>
      <c r="J102" t="s">
        <v>211</v>
      </c>
      <c r="K102" s="2">
        <v>45180</v>
      </c>
      <c r="L102" t="s">
        <v>89</v>
      </c>
      <c r="M102" t="s">
        <v>447</v>
      </c>
      <c r="N102" t="s">
        <v>381</v>
      </c>
      <c r="O102">
        <v>0</v>
      </c>
      <c r="P102" t="s">
        <v>130</v>
      </c>
      <c r="Q102" t="s">
        <v>379</v>
      </c>
      <c r="R102">
        <v>51</v>
      </c>
      <c r="S102" t="s">
        <v>379</v>
      </c>
      <c r="T102">
        <v>51</v>
      </c>
      <c r="U102" t="s">
        <v>379</v>
      </c>
      <c r="V102">
        <v>24</v>
      </c>
      <c r="W102" t="s">
        <v>154</v>
      </c>
      <c r="X102">
        <v>78960</v>
      </c>
      <c r="Y102">
        <v>4868552027</v>
      </c>
      <c r="Z102">
        <v>120</v>
      </c>
      <c r="AA102" s="6" t="s">
        <v>380</v>
      </c>
      <c r="AB102" s="6" t="s">
        <v>444</v>
      </c>
      <c r="AC102" s="6" t="s">
        <v>445</v>
      </c>
      <c r="AD102" t="s">
        <v>218</v>
      </c>
      <c r="AE102" s="6" t="s">
        <v>388</v>
      </c>
      <c r="AF102" s="2">
        <v>45784</v>
      </c>
      <c r="AG102" s="4" t="s">
        <v>228</v>
      </c>
    </row>
    <row r="103" spans="1:33" ht="23.25" x14ac:dyDescent="0.35">
      <c r="A103">
        <v>2025</v>
      </c>
      <c r="B103" s="2">
        <v>45748</v>
      </c>
      <c r="C103" s="2">
        <v>45777</v>
      </c>
      <c r="D103">
        <v>14</v>
      </c>
      <c r="E103" t="s">
        <v>202</v>
      </c>
      <c r="F103" t="s">
        <v>366</v>
      </c>
      <c r="G103" t="s">
        <v>367</v>
      </c>
      <c r="H103" t="s">
        <v>359</v>
      </c>
      <c r="I103" t="s">
        <v>82</v>
      </c>
      <c r="J103" s="3" t="s">
        <v>225</v>
      </c>
      <c r="K103" s="2">
        <v>45126</v>
      </c>
      <c r="L103" t="s">
        <v>89</v>
      </c>
      <c r="M103" t="s">
        <v>447</v>
      </c>
      <c r="N103" t="s">
        <v>381</v>
      </c>
      <c r="O103">
        <v>0</v>
      </c>
      <c r="P103" t="s">
        <v>130</v>
      </c>
      <c r="Q103" t="s">
        <v>379</v>
      </c>
      <c r="R103">
        <v>51</v>
      </c>
      <c r="S103" t="s">
        <v>379</v>
      </c>
      <c r="T103">
        <v>51</v>
      </c>
      <c r="U103" t="s">
        <v>379</v>
      </c>
      <c r="V103">
        <v>24</v>
      </c>
      <c r="W103" t="s">
        <v>154</v>
      </c>
      <c r="X103">
        <v>78960</v>
      </c>
      <c r="Y103">
        <v>4868552027</v>
      </c>
      <c r="Z103">
        <v>120</v>
      </c>
      <c r="AA103" s="6" t="s">
        <v>380</v>
      </c>
      <c r="AB103" s="6" t="s">
        <v>444</v>
      </c>
      <c r="AC103" s="6" t="s">
        <v>445</v>
      </c>
      <c r="AD103" t="s">
        <v>218</v>
      </c>
      <c r="AE103" s="6" t="s">
        <v>388</v>
      </c>
      <c r="AF103" s="2">
        <v>45784</v>
      </c>
      <c r="AG103" s="4" t="s">
        <v>228</v>
      </c>
    </row>
    <row r="104" spans="1:33" ht="23.25" x14ac:dyDescent="0.35">
      <c r="A104">
        <v>2025</v>
      </c>
      <c r="B104" s="2">
        <v>45748</v>
      </c>
      <c r="C104" s="2">
        <v>45777</v>
      </c>
      <c r="D104">
        <v>14</v>
      </c>
      <c r="E104" t="s">
        <v>343</v>
      </c>
      <c r="F104" t="s">
        <v>368</v>
      </c>
      <c r="G104" t="s">
        <v>369</v>
      </c>
      <c r="H104" t="s">
        <v>370</v>
      </c>
      <c r="I104" t="s">
        <v>82</v>
      </c>
      <c r="J104" s="3" t="s">
        <v>225</v>
      </c>
      <c r="K104" s="2">
        <v>45178</v>
      </c>
      <c r="L104" t="s">
        <v>89</v>
      </c>
      <c r="M104" t="s">
        <v>447</v>
      </c>
      <c r="N104" t="s">
        <v>381</v>
      </c>
      <c r="O104">
        <v>0</v>
      </c>
      <c r="P104" t="s">
        <v>130</v>
      </c>
      <c r="Q104" t="s">
        <v>379</v>
      </c>
      <c r="R104">
        <v>51</v>
      </c>
      <c r="S104" t="s">
        <v>379</v>
      </c>
      <c r="T104">
        <v>51</v>
      </c>
      <c r="U104" t="s">
        <v>379</v>
      </c>
      <c r="V104">
        <v>24</v>
      </c>
      <c r="W104" t="s">
        <v>154</v>
      </c>
      <c r="X104">
        <v>78960</v>
      </c>
      <c r="Y104">
        <v>4868552027</v>
      </c>
      <c r="Z104">
        <v>120</v>
      </c>
      <c r="AA104" s="6" t="s">
        <v>380</v>
      </c>
      <c r="AB104" s="6" t="s">
        <v>444</v>
      </c>
      <c r="AC104" s="6" t="s">
        <v>445</v>
      </c>
      <c r="AD104" t="s">
        <v>218</v>
      </c>
      <c r="AE104" s="6" t="s">
        <v>388</v>
      </c>
      <c r="AF104" s="2">
        <v>45784</v>
      </c>
      <c r="AG104" s="4" t="s">
        <v>228</v>
      </c>
    </row>
    <row r="105" spans="1:33" ht="23.25" x14ac:dyDescent="0.35">
      <c r="A105">
        <v>2025</v>
      </c>
      <c r="B105" s="2">
        <v>45748</v>
      </c>
      <c r="C105" s="2">
        <v>45777</v>
      </c>
      <c r="D105">
        <v>17</v>
      </c>
      <c r="E105" t="s">
        <v>188</v>
      </c>
      <c r="F105" t="s">
        <v>371</v>
      </c>
      <c r="G105" t="s">
        <v>250</v>
      </c>
      <c r="H105" t="s">
        <v>256</v>
      </c>
      <c r="I105" t="s">
        <v>81</v>
      </c>
      <c r="J105" s="3" t="s">
        <v>225</v>
      </c>
      <c r="K105" s="2">
        <v>44809</v>
      </c>
      <c r="L105" t="s">
        <v>89</v>
      </c>
      <c r="M105" t="s">
        <v>447</v>
      </c>
      <c r="N105" t="s">
        <v>381</v>
      </c>
      <c r="O105">
        <v>0</v>
      </c>
      <c r="P105" t="s">
        <v>130</v>
      </c>
      <c r="Q105" t="s">
        <v>379</v>
      </c>
      <c r="R105">
        <v>51</v>
      </c>
      <c r="S105" t="s">
        <v>379</v>
      </c>
      <c r="T105">
        <v>51</v>
      </c>
      <c r="U105" t="s">
        <v>379</v>
      </c>
      <c r="V105">
        <v>24</v>
      </c>
      <c r="W105" t="s">
        <v>154</v>
      </c>
      <c r="X105">
        <v>78960</v>
      </c>
      <c r="Y105">
        <v>4868552027</v>
      </c>
      <c r="Z105">
        <v>120</v>
      </c>
      <c r="AA105" s="6" t="s">
        <v>380</v>
      </c>
      <c r="AB105" s="6" t="s">
        <v>444</v>
      </c>
      <c r="AC105" s="6" t="s">
        <v>445</v>
      </c>
      <c r="AD105" t="s">
        <v>218</v>
      </c>
      <c r="AE105" s="6" t="s">
        <v>388</v>
      </c>
      <c r="AF105" s="2">
        <v>45784</v>
      </c>
      <c r="AG105" s="4" t="s">
        <v>228</v>
      </c>
    </row>
    <row r="106" spans="1:33" ht="23.25" x14ac:dyDescent="0.35">
      <c r="A106">
        <v>2025</v>
      </c>
      <c r="B106" s="2">
        <v>45748</v>
      </c>
      <c r="C106" s="2">
        <v>45777</v>
      </c>
      <c r="D106">
        <v>10</v>
      </c>
      <c r="E106" t="s">
        <v>422</v>
      </c>
      <c r="F106" t="s">
        <v>464</v>
      </c>
      <c r="G106" t="s">
        <v>252</v>
      </c>
      <c r="H106" t="s">
        <v>465</v>
      </c>
      <c r="I106" t="s">
        <v>81</v>
      </c>
      <c r="J106" s="3" t="s">
        <v>218</v>
      </c>
      <c r="K106" s="2">
        <v>45673</v>
      </c>
      <c r="L106" t="s">
        <v>89</v>
      </c>
      <c r="M106" t="s">
        <v>447</v>
      </c>
      <c r="N106" t="s">
        <v>381</v>
      </c>
      <c r="O106">
        <v>0</v>
      </c>
      <c r="P106" t="s">
        <v>130</v>
      </c>
      <c r="Q106" t="s">
        <v>379</v>
      </c>
      <c r="R106">
        <v>51</v>
      </c>
      <c r="S106" t="s">
        <v>379</v>
      </c>
      <c r="T106">
        <v>51</v>
      </c>
      <c r="U106" t="s">
        <v>379</v>
      </c>
      <c r="V106">
        <v>24</v>
      </c>
      <c r="W106" t="s">
        <v>154</v>
      </c>
      <c r="X106">
        <v>78960</v>
      </c>
      <c r="Y106">
        <v>4868552027</v>
      </c>
      <c r="Z106">
        <v>120</v>
      </c>
      <c r="AA106" s="6" t="s">
        <v>380</v>
      </c>
      <c r="AB106" s="6" t="s">
        <v>444</v>
      </c>
      <c r="AC106" s="6" t="s">
        <v>445</v>
      </c>
      <c r="AD106" t="s">
        <v>218</v>
      </c>
      <c r="AE106" s="6" t="s">
        <v>388</v>
      </c>
      <c r="AF106" s="2">
        <v>45784</v>
      </c>
      <c r="AG106" s="4" t="s">
        <v>228</v>
      </c>
    </row>
    <row r="107" spans="1:33" ht="23.25" x14ac:dyDescent="0.35">
      <c r="A107">
        <v>2025</v>
      </c>
      <c r="B107" s="2">
        <v>45748</v>
      </c>
      <c r="C107" s="2">
        <v>45777</v>
      </c>
      <c r="D107">
        <v>9</v>
      </c>
      <c r="E107" t="s">
        <v>187</v>
      </c>
      <c r="F107" t="s">
        <v>466</v>
      </c>
      <c r="G107" t="s">
        <v>467</v>
      </c>
      <c r="H107" t="s">
        <v>313</v>
      </c>
      <c r="I107" t="s">
        <v>81</v>
      </c>
      <c r="J107" s="3" t="s">
        <v>218</v>
      </c>
      <c r="K107" s="2">
        <v>45673</v>
      </c>
      <c r="L107" t="s">
        <v>89</v>
      </c>
      <c r="M107" t="s">
        <v>447</v>
      </c>
      <c r="N107" t="s">
        <v>381</v>
      </c>
      <c r="O107">
        <v>0</v>
      </c>
      <c r="P107" t="s">
        <v>130</v>
      </c>
      <c r="Q107" t="s">
        <v>379</v>
      </c>
      <c r="R107">
        <v>51</v>
      </c>
      <c r="S107" t="s">
        <v>379</v>
      </c>
      <c r="T107">
        <v>51</v>
      </c>
      <c r="U107" t="s">
        <v>379</v>
      </c>
      <c r="V107">
        <v>24</v>
      </c>
      <c r="W107" t="s">
        <v>154</v>
      </c>
      <c r="X107">
        <v>78960</v>
      </c>
      <c r="Y107">
        <v>4868552027</v>
      </c>
      <c r="Z107">
        <v>120</v>
      </c>
      <c r="AA107" s="6" t="s">
        <v>380</v>
      </c>
      <c r="AB107" s="6" t="s">
        <v>444</v>
      </c>
      <c r="AC107" s="6" t="s">
        <v>445</v>
      </c>
      <c r="AD107" t="s">
        <v>218</v>
      </c>
      <c r="AE107" s="6" t="s">
        <v>388</v>
      </c>
      <c r="AF107" s="2">
        <v>45784</v>
      </c>
      <c r="AG107" s="4" t="s">
        <v>228</v>
      </c>
    </row>
    <row r="108" spans="1:33" ht="23.25" x14ac:dyDescent="0.35">
      <c r="A108">
        <v>2025</v>
      </c>
      <c r="B108" s="2">
        <v>45748</v>
      </c>
      <c r="C108" s="2">
        <v>45777</v>
      </c>
      <c r="D108">
        <v>9</v>
      </c>
      <c r="E108" t="s">
        <v>187</v>
      </c>
      <c r="F108" t="s">
        <v>329</v>
      </c>
      <c r="G108" t="s">
        <v>252</v>
      </c>
      <c r="H108" t="s">
        <v>281</v>
      </c>
      <c r="I108" t="s">
        <v>81</v>
      </c>
      <c r="J108" s="3" t="s">
        <v>218</v>
      </c>
      <c r="K108" s="2">
        <v>45566</v>
      </c>
      <c r="L108" t="s">
        <v>89</v>
      </c>
      <c r="M108" t="s">
        <v>447</v>
      </c>
      <c r="N108" t="s">
        <v>381</v>
      </c>
      <c r="O108">
        <v>0</v>
      </c>
      <c r="P108" t="s">
        <v>130</v>
      </c>
      <c r="Q108" t="s">
        <v>379</v>
      </c>
      <c r="R108">
        <v>51</v>
      </c>
      <c r="S108" t="s">
        <v>379</v>
      </c>
      <c r="T108">
        <v>51</v>
      </c>
      <c r="U108" t="s">
        <v>379</v>
      </c>
      <c r="V108">
        <v>24</v>
      </c>
      <c r="W108" t="s">
        <v>154</v>
      </c>
      <c r="X108">
        <v>78960</v>
      </c>
      <c r="Y108">
        <v>4868552027</v>
      </c>
      <c r="Z108">
        <v>120</v>
      </c>
      <c r="AA108" s="6" t="s">
        <v>380</v>
      </c>
      <c r="AB108" s="6" t="s">
        <v>444</v>
      </c>
      <c r="AC108" s="6" t="s">
        <v>445</v>
      </c>
      <c r="AD108" t="s">
        <v>218</v>
      </c>
      <c r="AE108" s="6" t="s">
        <v>388</v>
      </c>
      <c r="AF108" s="2">
        <v>45784</v>
      </c>
      <c r="AG108" s="4" t="s">
        <v>228</v>
      </c>
    </row>
    <row r="109" spans="1:33" ht="23.25" x14ac:dyDescent="0.35">
      <c r="A109">
        <v>2025</v>
      </c>
      <c r="B109" s="2">
        <v>45748</v>
      </c>
      <c r="C109" s="2">
        <v>45777</v>
      </c>
      <c r="D109">
        <v>19</v>
      </c>
      <c r="E109" t="s">
        <v>420</v>
      </c>
      <c r="F109" t="s">
        <v>421</v>
      </c>
      <c r="G109" t="s">
        <v>271</v>
      </c>
      <c r="H109" t="s">
        <v>277</v>
      </c>
      <c r="I109" t="s">
        <v>81</v>
      </c>
      <c r="J109" s="3" t="s">
        <v>218</v>
      </c>
      <c r="K109" s="2">
        <v>45581</v>
      </c>
      <c r="L109" t="s">
        <v>89</v>
      </c>
      <c r="M109" t="s">
        <v>447</v>
      </c>
      <c r="N109" t="s">
        <v>381</v>
      </c>
      <c r="O109">
        <v>0</v>
      </c>
      <c r="P109" t="s">
        <v>130</v>
      </c>
      <c r="Q109" t="s">
        <v>379</v>
      </c>
      <c r="R109">
        <v>51</v>
      </c>
      <c r="S109" t="s">
        <v>379</v>
      </c>
      <c r="T109">
        <v>51</v>
      </c>
      <c r="U109" t="s">
        <v>379</v>
      </c>
      <c r="V109">
        <v>24</v>
      </c>
      <c r="W109" t="s">
        <v>154</v>
      </c>
      <c r="X109">
        <v>78960</v>
      </c>
      <c r="Y109">
        <v>4868552027</v>
      </c>
      <c r="Z109">
        <v>120</v>
      </c>
      <c r="AA109" s="6" t="s">
        <v>380</v>
      </c>
      <c r="AB109" s="6" t="s">
        <v>444</v>
      </c>
      <c r="AC109" s="6" t="s">
        <v>445</v>
      </c>
      <c r="AD109" t="s">
        <v>218</v>
      </c>
      <c r="AE109" s="6" t="s">
        <v>388</v>
      </c>
      <c r="AF109" s="2">
        <v>45784</v>
      </c>
      <c r="AG109" s="4" t="s">
        <v>228</v>
      </c>
    </row>
    <row r="110" spans="1:33" ht="23.25" x14ac:dyDescent="0.35">
      <c r="A110">
        <v>2025</v>
      </c>
      <c r="B110" s="2">
        <v>45748</v>
      </c>
      <c r="C110" s="2">
        <v>45777</v>
      </c>
      <c r="D110">
        <v>9</v>
      </c>
      <c r="E110" t="s">
        <v>446</v>
      </c>
      <c r="F110" t="s">
        <v>365</v>
      </c>
      <c r="G110" t="s">
        <v>270</v>
      </c>
      <c r="H110" t="s">
        <v>260</v>
      </c>
      <c r="I110" t="s">
        <v>81</v>
      </c>
      <c r="J110" s="3" t="s">
        <v>208</v>
      </c>
      <c r="K110" s="2">
        <v>45611</v>
      </c>
      <c r="L110" t="s">
        <v>89</v>
      </c>
      <c r="M110" t="s">
        <v>447</v>
      </c>
      <c r="N110" t="s">
        <v>381</v>
      </c>
      <c r="O110">
        <v>0</v>
      </c>
      <c r="P110" t="s">
        <v>130</v>
      </c>
      <c r="Q110" t="s">
        <v>379</v>
      </c>
      <c r="R110">
        <v>51</v>
      </c>
      <c r="S110" t="s">
        <v>379</v>
      </c>
      <c r="T110">
        <v>51</v>
      </c>
      <c r="U110" t="s">
        <v>379</v>
      </c>
      <c r="V110">
        <v>24</v>
      </c>
      <c r="W110" t="s">
        <v>154</v>
      </c>
      <c r="X110">
        <v>78960</v>
      </c>
      <c r="Y110">
        <v>4868552027</v>
      </c>
      <c r="Z110">
        <v>120</v>
      </c>
      <c r="AA110" s="6" t="s">
        <v>380</v>
      </c>
      <c r="AB110" s="6" t="s">
        <v>444</v>
      </c>
      <c r="AC110" s="6" t="s">
        <v>445</v>
      </c>
      <c r="AD110" t="s">
        <v>218</v>
      </c>
      <c r="AE110" s="6" t="s">
        <v>388</v>
      </c>
      <c r="AF110" s="2">
        <v>45784</v>
      </c>
      <c r="AG110" s="4" t="s">
        <v>228</v>
      </c>
    </row>
    <row r="111" spans="1:33" ht="23.25" x14ac:dyDescent="0.35">
      <c r="A111">
        <v>2025</v>
      </c>
      <c r="B111" s="2">
        <v>45748</v>
      </c>
      <c r="C111" s="2">
        <v>45777</v>
      </c>
      <c r="D111">
        <v>10</v>
      </c>
      <c r="E111" t="s">
        <v>179</v>
      </c>
      <c r="F111" t="s">
        <v>231</v>
      </c>
      <c r="G111" t="s">
        <v>232</v>
      </c>
      <c r="H111" t="s">
        <v>233</v>
      </c>
      <c r="I111" t="s">
        <v>82</v>
      </c>
      <c r="J111" t="s">
        <v>208</v>
      </c>
      <c r="K111" s="2">
        <v>41640</v>
      </c>
      <c r="L111" t="s">
        <v>89</v>
      </c>
      <c r="M111" t="s">
        <v>447</v>
      </c>
      <c r="N111" t="s">
        <v>381</v>
      </c>
      <c r="O111">
        <v>0</v>
      </c>
      <c r="P111" t="s">
        <v>130</v>
      </c>
      <c r="Q111" t="s">
        <v>379</v>
      </c>
      <c r="R111">
        <v>51</v>
      </c>
      <c r="S111" t="s">
        <v>379</v>
      </c>
      <c r="T111">
        <v>51</v>
      </c>
      <c r="U111" t="s">
        <v>379</v>
      </c>
      <c r="V111">
        <v>24</v>
      </c>
      <c r="W111" t="s">
        <v>154</v>
      </c>
      <c r="X111">
        <v>78960</v>
      </c>
      <c r="Y111">
        <v>4868552027</v>
      </c>
      <c r="Z111">
        <v>120</v>
      </c>
      <c r="AA111" s="6" t="s">
        <v>380</v>
      </c>
      <c r="AB111" s="6" t="s">
        <v>444</v>
      </c>
      <c r="AC111" s="6" t="s">
        <v>445</v>
      </c>
      <c r="AD111" t="s">
        <v>218</v>
      </c>
      <c r="AE111" s="6" t="s">
        <v>388</v>
      </c>
      <c r="AF111" s="2">
        <v>45784</v>
      </c>
      <c r="AG111" s="4" t="s">
        <v>228</v>
      </c>
    </row>
    <row r="112" spans="1:33" ht="23.25" x14ac:dyDescent="0.35">
      <c r="A112">
        <v>2025</v>
      </c>
      <c r="B112" s="2">
        <v>45748</v>
      </c>
      <c r="C112" s="2">
        <v>45777</v>
      </c>
      <c r="D112">
        <v>4</v>
      </c>
      <c r="E112" t="s">
        <v>187</v>
      </c>
      <c r="F112" t="s">
        <v>280</v>
      </c>
      <c r="G112" t="s">
        <v>281</v>
      </c>
      <c r="H112" t="s">
        <v>269</v>
      </c>
      <c r="I112" t="s">
        <v>82</v>
      </c>
      <c r="J112" t="s">
        <v>208</v>
      </c>
      <c r="K112" s="2">
        <v>45566</v>
      </c>
      <c r="L112" t="s">
        <v>89</v>
      </c>
      <c r="M112" t="s">
        <v>447</v>
      </c>
      <c r="N112" t="s">
        <v>381</v>
      </c>
      <c r="O112">
        <v>0</v>
      </c>
      <c r="P112" t="s">
        <v>130</v>
      </c>
      <c r="Q112" t="s">
        <v>379</v>
      </c>
      <c r="R112">
        <v>51</v>
      </c>
      <c r="S112" t="s">
        <v>379</v>
      </c>
      <c r="T112">
        <v>51</v>
      </c>
      <c r="U112" t="s">
        <v>379</v>
      </c>
      <c r="V112">
        <v>24</v>
      </c>
      <c r="W112" t="s">
        <v>154</v>
      </c>
      <c r="X112">
        <v>78960</v>
      </c>
      <c r="Y112">
        <v>4868552027</v>
      </c>
      <c r="Z112">
        <v>120</v>
      </c>
      <c r="AA112" s="6" t="s">
        <v>380</v>
      </c>
      <c r="AB112" s="6" t="s">
        <v>444</v>
      </c>
      <c r="AC112" s="6" t="s">
        <v>445</v>
      </c>
      <c r="AD112" t="s">
        <v>218</v>
      </c>
      <c r="AE112" s="6" t="s">
        <v>388</v>
      </c>
      <c r="AF112" s="2">
        <v>45784</v>
      </c>
      <c r="AG112" s="4" t="s">
        <v>228</v>
      </c>
    </row>
    <row r="113" spans="1:33" ht="23.25" x14ac:dyDescent="0.35">
      <c r="A113">
        <v>2025</v>
      </c>
      <c r="B113" s="2">
        <v>45748</v>
      </c>
      <c r="C113" s="2">
        <v>45777</v>
      </c>
      <c r="D113">
        <v>12</v>
      </c>
      <c r="E113" t="s">
        <v>345</v>
      </c>
      <c r="F113" t="s">
        <v>344</v>
      </c>
      <c r="G113" t="s">
        <v>238</v>
      </c>
      <c r="H113" t="s">
        <v>295</v>
      </c>
      <c r="I113" t="s">
        <v>82</v>
      </c>
      <c r="J113" s="3" t="s">
        <v>346</v>
      </c>
      <c r="K113" s="2">
        <v>41640</v>
      </c>
      <c r="L113" t="s">
        <v>89</v>
      </c>
      <c r="M113" t="s">
        <v>447</v>
      </c>
      <c r="N113" t="s">
        <v>381</v>
      </c>
      <c r="O113">
        <v>0</v>
      </c>
      <c r="P113" t="s">
        <v>130</v>
      </c>
      <c r="Q113" t="s">
        <v>379</v>
      </c>
      <c r="R113">
        <v>51</v>
      </c>
      <c r="S113" t="s">
        <v>379</v>
      </c>
      <c r="T113">
        <v>51</v>
      </c>
      <c r="U113" t="s">
        <v>379</v>
      </c>
      <c r="V113">
        <v>24</v>
      </c>
      <c r="W113" t="s">
        <v>154</v>
      </c>
      <c r="X113">
        <v>78960</v>
      </c>
      <c r="Y113">
        <v>4868552027</v>
      </c>
      <c r="Z113">
        <v>120</v>
      </c>
      <c r="AA113" s="6" t="s">
        <v>380</v>
      </c>
      <c r="AB113" s="6" t="s">
        <v>444</v>
      </c>
      <c r="AC113" s="6" t="s">
        <v>445</v>
      </c>
      <c r="AD113" t="s">
        <v>218</v>
      </c>
      <c r="AE113" s="6" t="s">
        <v>388</v>
      </c>
      <c r="AF113" s="2">
        <v>45784</v>
      </c>
      <c r="AG113" s="4" t="s">
        <v>228</v>
      </c>
    </row>
    <row r="114" spans="1:33" ht="23.25" x14ac:dyDescent="0.35">
      <c r="A114">
        <v>2025</v>
      </c>
      <c r="B114" s="2">
        <v>45748</v>
      </c>
      <c r="C114" s="2">
        <v>45777</v>
      </c>
      <c r="D114">
        <v>9</v>
      </c>
      <c r="E114" t="s">
        <v>187</v>
      </c>
      <c r="F114" t="s">
        <v>437</v>
      </c>
      <c r="G114" t="s">
        <v>207</v>
      </c>
      <c r="H114" t="s">
        <v>293</v>
      </c>
      <c r="I114" t="s">
        <v>82</v>
      </c>
      <c r="J114" s="3" t="s">
        <v>346</v>
      </c>
      <c r="K114" s="2">
        <v>45566</v>
      </c>
      <c r="L114" t="s">
        <v>89</v>
      </c>
      <c r="M114" t="s">
        <v>447</v>
      </c>
      <c r="N114" t="s">
        <v>381</v>
      </c>
      <c r="O114">
        <v>0</v>
      </c>
      <c r="P114" t="s">
        <v>130</v>
      </c>
      <c r="Q114" t="s">
        <v>379</v>
      </c>
      <c r="R114">
        <v>51</v>
      </c>
      <c r="S114" t="s">
        <v>379</v>
      </c>
      <c r="T114">
        <v>51</v>
      </c>
      <c r="U114" t="s">
        <v>379</v>
      </c>
      <c r="V114">
        <v>24</v>
      </c>
      <c r="W114" t="s">
        <v>154</v>
      </c>
      <c r="X114">
        <v>78960</v>
      </c>
      <c r="Y114">
        <v>4868552027</v>
      </c>
      <c r="Z114">
        <v>120</v>
      </c>
      <c r="AA114" s="6" t="s">
        <v>380</v>
      </c>
      <c r="AB114" s="6" t="s">
        <v>444</v>
      </c>
      <c r="AC114" s="6" t="s">
        <v>445</v>
      </c>
      <c r="AD114" t="s">
        <v>218</v>
      </c>
      <c r="AE114" s="6" t="s">
        <v>388</v>
      </c>
      <c r="AF114" s="2">
        <v>45784</v>
      </c>
      <c r="AG114" s="4" t="s">
        <v>228</v>
      </c>
    </row>
    <row r="115" spans="1:33" ht="23.25" x14ac:dyDescent="0.35">
      <c r="A115">
        <v>2025</v>
      </c>
      <c r="B115" s="2">
        <v>45748</v>
      </c>
      <c r="C115" s="2">
        <v>45777</v>
      </c>
      <c r="D115">
        <v>10</v>
      </c>
      <c r="E115" t="s">
        <v>187</v>
      </c>
      <c r="F115" t="s">
        <v>418</v>
      </c>
      <c r="G115" t="s">
        <v>419</v>
      </c>
      <c r="H115" t="s">
        <v>250</v>
      </c>
      <c r="I115" t="s">
        <v>82</v>
      </c>
      <c r="J115" s="3" t="s">
        <v>217</v>
      </c>
      <c r="K115" s="2">
        <v>45566</v>
      </c>
      <c r="L115" t="s">
        <v>89</v>
      </c>
      <c r="M115" t="s">
        <v>447</v>
      </c>
      <c r="N115" t="s">
        <v>381</v>
      </c>
      <c r="O115">
        <v>0</v>
      </c>
      <c r="P115" t="s">
        <v>130</v>
      </c>
      <c r="Q115" t="s">
        <v>379</v>
      </c>
      <c r="R115">
        <v>51</v>
      </c>
      <c r="S115" t="s">
        <v>379</v>
      </c>
      <c r="T115">
        <v>51</v>
      </c>
      <c r="U115" t="s">
        <v>379</v>
      </c>
      <c r="V115">
        <v>24</v>
      </c>
      <c r="W115" t="s">
        <v>154</v>
      </c>
      <c r="X115">
        <v>78960</v>
      </c>
      <c r="Y115">
        <v>4868552027</v>
      </c>
      <c r="Z115">
        <v>120</v>
      </c>
      <c r="AA115" s="6" t="s">
        <v>380</v>
      </c>
      <c r="AB115" s="6" t="s">
        <v>444</v>
      </c>
      <c r="AC115" s="6" t="s">
        <v>445</v>
      </c>
      <c r="AD115" t="s">
        <v>218</v>
      </c>
      <c r="AE115" s="6" t="s">
        <v>388</v>
      </c>
      <c r="AF115" s="2">
        <v>45784</v>
      </c>
      <c r="AG115" s="4" t="s">
        <v>228</v>
      </c>
    </row>
    <row r="116" spans="1:33" ht="23.25" x14ac:dyDescent="0.35">
      <c r="A116">
        <v>2025</v>
      </c>
      <c r="B116" s="2">
        <v>45748</v>
      </c>
      <c r="C116" s="2">
        <v>45777</v>
      </c>
      <c r="D116">
        <v>9</v>
      </c>
      <c r="E116" t="s">
        <v>203</v>
      </c>
      <c r="F116" t="s">
        <v>372</v>
      </c>
      <c r="G116" t="s">
        <v>297</v>
      </c>
      <c r="H116" t="s">
        <v>297</v>
      </c>
      <c r="I116" t="s">
        <v>82</v>
      </c>
      <c r="J116" s="3" t="s">
        <v>226</v>
      </c>
      <c r="K116" s="2">
        <v>44774</v>
      </c>
      <c r="L116" t="s">
        <v>89</v>
      </c>
      <c r="M116" t="s">
        <v>447</v>
      </c>
      <c r="N116" t="s">
        <v>381</v>
      </c>
      <c r="O116">
        <v>0</v>
      </c>
      <c r="P116" t="s">
        <v>130</v>
      </c>
      <c r="Q116" t="s">
        <v>379</v>
      </c>
      <c r="R116">
        <v>51</v>
      </c>
      <c r="S116" t="s">
        <v>379</v>
      </c>
      <c r="T116">
        <v>51</v>
      </c>
      <c r="U116" t="s">
        <v>379</v>
      </c>
      <c r="V116">
        <v>24</v>
      </c>
      <c r="W116" t="s">
        <v>154</v>
      </c>
      <c r="X116">
        <v>78960</v>
      </c>
      <c r="Y116">
        <v>4868552027</v>
      </c>
      <c r="Z116">
        <v>120</v>
      </c>
      <c r="AA116" s="6" t="s">
        <v>380</v>
      </c>
      <c r="AB116" s="6" t="s">
        <v>444</v>
      </c>
      <c r="AC116" s="6" t="s">
        <v>445</v>
      </c>
      <c r="AD116" t="s">
        <v>218</v>
      </c>
      <c r="AE116" s="6" t="s">
        <v>388</v>
      </c>
      <c r="AF116" s="2">
        <v>45784</v>
      </c>
      <c r="AG116" s="4" t="s">
        <v>228</v>
      </c>
    </row>
    <row r="117" spans="1:33" s="10" customFormat="1" ht="23.25" x14ac:dyDescent="0.35">
      <c r="A117" s="10">
        <v>2025</v>
      </c>
      <c r="B117" s="11">
        <v>45748</v>
      </c>
      <c r="C117" s="11">
        <v>45777</v>
      </c>
      <c r="D117" s="10">
        <v>9</v>
      </c>
      <c r="E117" s="10" t="s">
        <v>203</v>
      </c>
      <c r="F117" s="10" t="s">
        <v>477</v>
      </c>
      <c r="G117" s="10" t="s">
        <v>472</v>
      </c>
      <c r="H117" s="10" t="s">
        <v>238</v>
      </c>
      <c r="I117" s="10" t="s">
        <v>82</v>
      </c>
      <c r="J117" s="10" t="s">
        <v>226</v>
      </c>
      <c r="K117" s="11">
        <v>45697</v>
      </c>
      <c r="L117" s="10" t="s">
        <v>89</v>
      </c>
      <c r="M117" s="10" t="s">
        <v>447</v>
      </c>
      <c r="N117" s="10" t="s">
        <v>381</v>
      </c>
      <c r="O117" s="10">
        <v>0</v>
      </c>
      <c r="P117" s="10" t="s">
        <v>130</v>
      </c>
      <c r="Q117" s="10" t="s">
        <v>379</v>
      </c>
      <c r="R117" s="10">
        <v>51</v>
      </c>
      <c r="S117" s="10" t="s">
        <v>379</v>
      </c>
      <c r="T117" s="10">
        <v>51</v>
      </c>
      <c r="U117" s="10" t="s">
        <v>379</v>
      </c>
      <c r="V117" s="10">
        <v>24</v>
      </c>
      <c r="W117" s="10" t="s">
        <v>154</v>
      </c>
      <c r="X117" s="10">
        <v>78960</v>
      </c>
      <c r="Y117" s="10">
        <v>4868552027</v>
      </c>
      <c r="Z117" s="10">
        <v>120</v>
      </c>
      <c r="AA117" s="12" t="s">
        <v>380</v>
      </c>
      <c r="AB117" s="12" t="s">
        <v>444</v>
      </c>
      <c r="AC117" s="12" t="s">
        <v>445</v>
      </c>
      <c r="AD117" s="10" t="s">
        <v>218</v>
      </c>
      <c r="AE117" s="12" t="s">
        <v>388</v>
      </c>
      <c r="AF117" s="11">
        <v>45784</v>
      </c>
      <c r="AG117" s="13" t="s">
        <v>228</v>
      </c>
    </row>
    <row r="118" spans="1:33" ht="23.25" x14ac:dyDescent="0.35">
      <c r="A118">
        <v>2025</v>
      </c>
      <c r="B118" s="2">
        <v>45748</v>
      </c>
      <c r="C118" s="2">
        <v>45777</v>
      </c>
      <c r="D118">
        <v>10</v>
      </c>
      <c r="E118" t="s">
        <v>438</v>
      </c>
      <c r="F118" t="s">
        <v>373</v>
      </c>
      <c r="G118" t="s">
        <v>374</v>
      </c>
      <c r="H118" t="s">
        <v>375</v>
      </c>
      <c r="I118" t="s">
        <v>82</v>
      </c>
      <c r="J118" s="3" t="s">
        <v>226</v>
      </c>
      <c r="K118" s="2">
        <v>45071</v>
      </c>
      <c r="L118" t="s">
        <v>89</v>
      </c>
      <c r="M118" t="s">
        <v>447</v>
      </c>
      <c r="N118" t="s">
        <v>381</v>
      </c>
      <c r="O118">
        <v>0</v>
      </c>
      <c r="P118" t="s">
        <v>130</v>
      </c>
      <c r="Q118" t="s">
        <v>379</v>
      </c>
      <c r="R118">
        <v>51</v>
      </c>
      <c r="S118" t="s">
        <v>379</v>
      </c>
      <c r="T118">
        <v>51</v>
      </c>
      <c r="U118" t="s">
        <v>379</v>
      </c>
      <c r="V118">
        <v>24</v>
      </c>
      <c r="W118" t="s">
        <v>154</v>
      </c>
      <c r="X118">
        <v>78960</v>
      </c>
      <c r="Y118">
        <v>4868552027</v>
      </c>
      <c r="Z118">
        <v>120</v>
      </c>
      <c r="AA118" s="6" t="s">
        <v>380</v>
      </c>
      <c r="AB118" s="6" t="s">
        <v>444</v>
      </c>
      <c r="AC118" s="6" t="s">
        <v>445</v>
      </c>
      <c r="AD118" t="s">
        <v>218</v>
      </c>
      <c r="AE118" s="6" t="s">
        <v>388</v>
      </c>
      <c r="AF118" s="2">
        <v>45784</v>
      </c>
      <c r="AG118" s="4" t="s">
        <v>228</v>
      </c>
    </row>
    <row r="119" spans="1:33" ht="23.25" x14ac:dyDescent="0.35">
      <c r="A119">
        <v>2025</v>
      </c>
      <c r="B119" s="2">
        <v>45748</v>
      </c>
      <c r="C119" s="2">
        <v>45777</v>
      </c>
      <c r="D119">
        <v>17</v>
      </c>
      <c r="E119" t="s">
        <v>188</v>
      </c>
      <c r="F119" t="s">
        <v>376</v>
      </c>
      <c r="G119" t="s">
        <v>377</v>
      </c>
      <c r="H119" t="s">
        <v>291</v>
      </c>
      <c r="I119" t="s">
        <v>81</v>
      </c>
      <c r="J119" s="3" t="s">
        <v>226</v>
      </c>
      <c r="K119" s="2">
        <v>42520</v>
      </c>
      <c r="L119" t="s">
        <v>89</v>
      </c>
      <c r="M119" t="s">
        <v>447</v>
      </c>
      <c r="N119" t="s">
        <v>381</v>
      </c>
      <c r="O119">
        <v>0</v>
      </c>
      <c r="P119" t="s">
        <v>130</v>
      </c>
      <c r="Q119" t="s">
        <v>379</v>
      </c>
      <c r="R119">
        <v>51</v>
      </c>
      <c r="S119" t="s">
        <v>379</v>
      </c>
      <c r="T119">
        <v>51</v>
      </c>
      <c r="U119" t="s">
        <v>379</v>
      </c>
      <c r="V119">
        <v>24</v>
      </c>
      <c r="W119" t="s">
        <v>154</v>
      </c>
      <c r="X119">
        <v>78960</v>
      </c>
      <c r="Y119">
        <v>4868552027</v>
      </c>
      <c r="Z119">
        <v>120</v>
      </c>
      <c r="AA119" s="6" t="s">
        <v>380</v>
      </c>
      <c r="AB119" s="6" t="s">
        <v>444</v>
      </c>
      <c r="AC119" s="6" t="s">
        <v>445</v>
      </c>
      <c r="AD119" t="s">
        <v>218</v>
      </c>
      <c r="AE119" s="6" t="s">
        <v>388</v>
      </c>
      <c r="AF119" s="2">
        <v>45784</v>
      </c>
      <c r="AG119" s="4" t="s">
        <v>228</v>
      </c>
    </row>
    <row r="120" spans="1:33" ht="23.25" x14ac:dyDescent="0.35">
      <c r="B120" s="2"/>
      <c r="C120" s="2"/>
      <c r="K120" s="2"/>
      <c r="AA120" s="6"/>
      <c r="AB120" s="6"/>
      <c r="AC120" s="6"/>
      <c r="AE120" s="6"/>
      <c r="AF120" s="2"/>
      <c r="AG120" s="4"/>
    </row>
    <row r="121" spans="1:33" ht="23.25" x14ac:dyDescent="0.35">
      <c r="B121" s="2"/>
      <c r="C121" s="2"/>
      <c r="K121" s="2"/>
      <c r="AA121" s="6"/>
      <c r="AB121" s="6"/>
      <c r="AC121" s="6"/>
      <c r="AE121" s="6"/>
      <c r="AF121" s="2"/>
      <c r="AG121" s="4"/>
    </row>
    <row r="122" spans="1:33" ht="23.25" x14ac:dyDescent="0.35">
      <c r="B122" s="2"/>
      <c r="C122" s="2"/>
      <c r="K122" s="2"/>
      <c r="AA122" s="6"/>
      <c r="AB122" s="6"/>
      <c r="AC122" s="6"/>
      <c r="AE122" s="6"/>
      <c r="AF122" s="2"/>
      <c r="AG122" s="4"/>
    </row>
    <row r="123" spans="1:33" ht="23.25" x14ac:dyDescent="0.35">
      <c r="B123" s="2"/>
      <c r="C123" s="2"/>
      <c r="K123" s="2"/>
      <c r="AA123" s="6"/>
      <c r="AB123" s="6"/>
      <c r="AC123" s="6"/>
      <c r="AE123" s="6"/>
      <c r="AF123" s="2"/>
      <c r="AG123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12" r:id="rId1" xr:uid="{A19ED9FD-D12B-4A6D-AB9F-5D03F8887138}"/>
    <hyperlink ref="AA111" r:id="rId2" xr:uid="{EB820AB7-136C-46B4-BB49-7AD812748A90}"/>
    <hyperlink ref="AA47" r:id="rId3" xr:uid="{916B2905-3410-498F-A7C6-112C4494BF2F}"/>
    <hyperlink ref="AA48" r:id="rId4" xr:uid="{57458610-82E8-49F0-83DB-83735BA5B923}"/>
    <hyperlink ref="AA51" r:id="rId5" xr:uid="{ADAE9B9F-5003-471E-B56F-08CC31318C11}"/>
    <hyperlink ref="AA49" r:id="rId6" xr:uid="{0FDEC104-AE94-4256-BC27-A43B9441CEA0}"/>
    <hyperlink ref="AA50" r:id="rId7" xr:uid="{B66BE1FC-A833-4DB8-A13A-81053835BB14}"/>
    <hyperlink ref="AA37" r:id="rId8" xr:uid="{BC0EC43B-5B4C-4FB0-9B26-5E5379D24412}"/>
    <hyperlink ref="AA58" r:id="rId9" xr:uid="{B565BDE7-4C15-420B-9A8B-187EB599E456}"/>
    <hyperlink ref="AA110" r:id="rId10" xr:uid="{7DA00ACD-AD58-408E-9485-E2283C5BA7CC}"/>
    <hyperlink ref="AA62" r:id="rId11" xr:uid="{83EF8F97-6873-4E45-81FA-D72419376449}"/>
    <hyperlink ref="AA55" r:id="rId12" xr:uid="{2133EB51-94C2-48BD-BD33-93D201772CCB}"/>
    <hyperlink ref="AA57" r:id="rId13" xr:uid="{EB8D32B9-2AF4-4400-A8E7-3ED3F6A08760}"/>
    <hyperlink ref="AA60" r:id="rId14" xr:uid="{082FA952-88F7-44C5-A9DB-FF17EEDC06CF}"/>
    <hyperlink ref="AA56" r:id="rId15" xr:uid="{E8CEBC82-A3B1-431A-AE6C-DE2D8A444815}"/>
    <hyperlink ref="AA38" r:id="rId16" xr:uid="{EC286646-30A4-4886-B79F-B3F164AB72C1}"/>
    <hyperlink ref="AA100" r:id="rId17" xr:uid="{B815BC67-BF43-4D3D-9AE1-573A9AC5BC9C}"/>
    <hyperlink ref="AA97" r:id="rId18" xr:uid="{101ECBF2-6A6C-41C5-94C6-22F9251B06D3}"/>
    <hyperlink ref="AA98" r:id="rId19" xr:uid="{09699803-DBC3-42CB-A0D6-C2ACC69CC75D}"/>
    <hyperlink ref="AA102" r:id="rId20" xr:uid="{368A05C5-438D-40EF-B004-10C7580F83ED}"/>
    <hyperlink ref="AA81" r:id="rId21" xr:uid="{12CB0719-AD3E-4AC7-B666-020FD3B2E37E}"/>
    <hyperlink ref="AA73" r:id="rId22" xr:uid="{05477F45-E1E7-454D-853F-3FD0D5AD2185}"/>
    <hyperlink ref="AA75" r:id="rId23" xr:uid="{C03A12CA-AB06-4693-AC6A-E1B5DF318CA8}"/>
    <hyperlink ref="AA71" r:id="rId24" xr:uid="{66FB9329-74DA-40A9-9477-DC809111AB7A}"/>
    <hyperlink ref="AA67" r:id="rId25" xr:uid="{E85CF45A-86E2-454C-8299-E0A47CBDA5D8}"/>
    <hyperlink ref="AA69" r:id="rId26" xr:uid="{87859ECC-6654-4012-965C-16C71C65071D}"/>
    <hyperlink ref="AA79" r:id="rId27" xr:uid="{59E2A1A1-E76B-4327-9991-1965C1195874}"/>
    <hyperlink ref="AA76" r:id="rId28" xr:uid="{F9CBF057-824F-4ACC-953D-0D34766DDD6B}"/>
    <hyperlink ref="AA31" r:id="rId29" xr:uid="{2BB8D334-54F9-4220-8CED-CD7F119580C0}"/>
    <hyperlink ref="AA34" r:id="rId30" xr:uid="{369136A7-4C1A-4785-A1E4-AE373165440A}"/>
    <hyperlink ref="AA16" r:id="rId31" xr:uid="{076E6B72-7BF8-4864-9F47-8E0BA253BC1E}"/>
    <hyperlink ref="AA17" r:id="rId32" xr:uid="{BD17F2F3-D9C1-4908-8066-0E6F6CE94A8E}"/>
    <hyperlink ref="AA35" r:id="rId33" xr:uid="{A4554F92-6F92-4275-A308-481385FB4919}"/>
    <hyperlink ref="AA90" r:id="rId34" xr:uid="{1575F2CE-AC91-4D6D-B6AE-2EE90A6FBCCE}"/>
    <hyperlink ref="AA91" r:id="rId35" xr:uid="{76BB08AE-0AED-495E-BD31-305D4B4978B5}"/>
    <hyperlink ref="AA115" r:id="rId36" xr:uid="{D8E3E767-78BE-439F-BF85-23BB61580FF6}"/>
    <hyperlink ref="AA41" r:id="rId37" xr:uid="{A6EBD342-60C3-4421-9432-E0557E94D5FA}"/>
    <hyperlink ref="AA108" r:id="rId38" xr:uid="{8A270312-DFAF-4891-AD79-A276ACC3BA2C}"/>
    <hyperlink ref="AA64" r:id="rId39" xr:uid="{DEE6E2B1-8EC3-49F3-912E-22FFFEB1DEC5}"/>
    <hyperlink ref="AA85" r:id="rId40" xr:uid="{5785CA3B-2897-4D62-98C1-38FD7040EF76}"/>
    <hyperlink ref="AA42" r:id="rId41" xr:uid="{0A0AC280-3DD6-4423-AEBB-BB9592646A11}"/>
    <hyperlink ref="AA82" r:id="rId42" xr:uid="{03DC2A3D-1BFE-4B70-B5C6-6F08788DF5A6}"/>
    <hyperlink ref="AA19" r:id="rId43" xr:uid="{476B7E84-9906-4E01-9D64-A634E9B165C2}"/>
    <hyperlink ref="AA24" r:id="rId44" xr:uid="{EFCD38CF-D6F8-4806-A2A0-B7BD6148180F}"/>
    <hyperlink ref="AA29" r:id="rId45" xr:uid="{A4BB2805-3766-4AE6-928F-ECF1650C281D}"/>
    <hyperlink ref="AA26" r:id="rId46" xr:uid="{5792C4B2-63F1-44B5-B11A-6EE914553CD5}"/>
    <hyperlink ref="AA92" r:id="rId47" xr:uid="{E00404E0-B75B-40AB-BA81-C45A83D0E237}"/>
    <hyperlink ref="AA86" r:id="rId48" xr:uid="{46420520-F890-41DB-BB55-6899004B6932}"/>
    <hyperlink ref="AA103" r:id="rId49" xr:uid="{A135AFDF-FAD5-4E5C-B351-283707F3BDC1}"/>
    <hyperlink ref="AA113" r:id="rId50" xr:uid="{CB7F07A2-8D3C-481D-B684-DEA02F11A90A}"/>
    <hyperlink ref="AA114" r:id="rId51" xr:uid="{E9CD5081-C7CF-4FD9-8530-71B7D419B07A}"/>
    <hyperlink ref="AA119" r:id="rId52" xr:uid="{5244401A-355A-4238-AA46-5322158226B7}"/>
    <hyperlink ref="AA8" r:id="rId53" xr:uid="{59741769-C1D1-426A-B356-B66D17CCB9D7}"/>
    <hyperlink ref="AA11" r:id="rId54" xr:uid="{57A42332-A1DE-43BC-88EC-F67F0FC7CA0C}"/>
    <hyperlink ref="AA13" r:id="rId55" xr:uid="{E4EFC7E4-92CC-40C8-92D4-A7BFC348FE0A}"/>
    <hyperlink ref="AA15" r:id="rId56" xr:uid="{A67D9E7E-4235-41C7-9824-2C0D3D640225}"/>
    <hyperlink ref="AA52" r:id="rId57" xr:uid="{FF5E4437-13C4-4AE5-8B90-BE17775B543D}"/>
    <hyperlink ref="AA53" r:id="rId58" xr:uid="{757567ED-4353-429E-A72B-9C1787040A27}"/>
    <hyperlink ref="AA54" r:id="rId59" xr:uid="{2A198DE9-6048-4D1B-8B26-EE42B5FC00A8}"/>
    <hyperlink ref="AA61" r:id="rId60" xr:uid="{6D474D00-3CDD-4458-96C6-CD9F5A8922A1}"/>
    <hyperlink ref="AA94" r:id="rId61" xr:uid="{CAF3FF22-3D6F-47CD-8CB7-D9BF6E1F3486}"/>
    <hyperlink ref="AA95" r:id="rId62" xr:uid="{9A08E04A-E9E9-432D-93D7-EFD8B46CE277}"/>
    <hyperlink ref="AA101" r:id="rId63" xr:uid="{17BB26B4-37E4-4087-A5E1-DB5B434E3E2F}"/>
    <hyperlink ref="AA99" r:id="rId64" xr:uid="{630E5325-DA16-4187-8495-09DD1F70B11F}"/>
    <hyperlink ref="AA93" r:id="rId65" xr:uid="{F628C2A0-6915-4528-B513-D59BA2231380}"/>
    <hyperlink ref="AA72" r:id="rId66" xr:uid="{CBC082D9-9C58-4794-BE30-2749A0C09B0B}"/>
    <hyperlink ref="AA74" r:id="rId67" xr:uid="{27FCE557-EF89-4EB4-A080-D932C9A88955}"/>
    <hyperlink ref="AA77" r:id="rId68" xr:uid="{DE356D25-932C-4B26-887B-109035566311}"/>
    <hyperlink ref="AA80" r:id="rId69" xr:uid="{AF424EF5-0827-4769-A237-7BF2398B9A44}"/>
    <hyperlink ref="AA68" r:id="rId70" xr:uid="{A86A4E9E-DADD-4956-9E49-316A2CAA861D}"/>
    <hyperlink ref="AA78" r:id="rId71" xr:uid="{6D0C215D-0A36-4AE7-B542-CFEDEC5E4EFC}"/>
    <hyperlink ref="AA65" r:id="rId72" xr:uid="{8CF46DBC-EF8A-4E5B-A0BC-2E4289921734}"/>
    <hyperlink ref="AA32" r:id="rId73" xr:uid="{CE5E16C6-283B-4C49-B294-D105E0C52CDB}"/>
    <hyperlink ref="AA43" r:id="rId74" xr:uid="{477AA933-A683-4D26-A71F-84C6D696286F}"/>
    <hyperlink ref="AA27" r:id="rId75" xr:uid="{9C4DF663-056B-420F-9790-1FB4EB18B17D}"/>
    <hyperlink ref="AA36" r:id="rId76" xr:uid="{5DE0DE6A-FC89-452B-A238-D923C2541A64}"/>
    <hyperlink ref="AA44" r:id="rId77" xr:uid="{B12DC1B8-247D-4A46-B55A-C18DD616B2CF}"/>
    <hyperlink ref="AA89" r:id="rId78" xr:uid="{BD1414F0-3F1B-4F11-8BD8-DF2AA9C459E6}"/>
    <hyperlink ref="AA88" r:id="rId79" xr:uid="{9F863C8D-F38C-4C25-95C1-A580B8B3240B}"/>
    <hyperlink ref="AA45" r:id="rId80" xr:uid="{A9BC07B4-E5D0-4B44-AD42-06A139DB2544}"/>
    <hyperlink ref="AA84" r:id="rId81" xr:uid="{31846FF3-DDCA-48B6-93E1-E159EC595432}"/>
    <hyperlink ref="AA109" r:id="rId82" xr:uid="{20F240FA-E2F4-49FA-A0D0-5E9413AD6987}"/>
    <hyperlink ref="AA63" r:id="rId83" xr:uid="{2BF4C65D-946F-400B-BF76-37B8C19F9704}"/>
    <hyperlink ref="AA39" r:id="rId84" xr:uid="{3ACE4E98-130D-499E-ADB9-56EE56D56937}"/>
    <hyperlink ref="AA83" r:id="rId85" xr:uid="{2F66F441-B22E-4D1F-9D78-18A133A6613F}"/>
    <hyperlink ref="AA18" r:id="rId86" xr:uid="{295952FC-379B-4E52-8B6D-BE0E69E97379}"/>
    <hyperlink ref="AA23" r:id="rId87" xr:uid="{26332B50-D36F-40FB-AACF-3BE95D1DFED1}"/>
    <hyperlink ref="AA25" r:id="rId88" xr:uid="{A9B380AE-CC18-4AF2-B508-177EA6C348E2}"/>
    <hyperlink ref="AA28" r:id="rId89" xr:uid="{CD7AA2B3-7A6F-4C3C-AD9E-0B5BCAE7FA34}"/>
    <hyperlink ref="AA46" r:id="rId90" xr:uid="{588ECF55-B56F-4D34-9E52-D65709C3323E}"/>
    <hyperlink ref="AA87" r:id="rId91" xr:uid="{E39976E2-F41B-4950-BD6C-23BD6393562F}"/>
    <hyperlink ref="AA104" r:id="rId92" xr:uid="{E891DC48-28C4-4309-9646-6424394508C6}"/>
    <hyperlink ref="AA105" r:id="rId93" xr:uid="{B3006952-5460-4510-A66E-68C45B0FC4E0}"/>
    <hyperlink ref="AA116" r:id="rId94" xr:uid="{C59DF5CD-B8A7-44AC-9784-B67A97C8936E}"/>
    <hyperlink ref="AA118" r:id="rId95" xr:uid="{AB36EE04-72C9-4B3A-92F3-C1435822C6DF}"/>
    <hyperlink ref="AA9" r:id="rId96" xr:uid="{2F62FA5A-A5DE-4B99-BB08-5FDF67D456D3}"/>
    <hyperlink ref="AA10" r:id="rId97" xr:uid="{E2B8AF35-CEA4-4629-8918-7AD564BED618}"/>
    <hyperlink ref="AA12" r:id="rId98" xr:uid="{45B2E8A3-3AED-44D7-8614-17117827D4CA}"/>
    <hyperlink ref="AA14" r:id="rId99" xr:uid="{BDD374F9-ABDD-4A15-9253-09BEC0242218}"/>
    <hyperlink ref="AB112" r:id="rId100" xr:uid="{44F9AAC8-70FF-4CE9-A1E6-FEF5C98F8163}"/>
    <hyperlink ref="AB111:AB123" r:id="rId101" display="http://www.cegaipslp.org.mx/HV2024Dos.nsf/nombre_de_la_vista/01DDC8D7268F4E3206258BCF007A42B3/$File/Curriculum.pdf" xr:uid="{55D73647-C520-452B-8A9F-D18B738CC23C}"/>
    <hyperlink ref="AC112" r:id="rId102" xr:uid="{439BAAD0-55AC-460C-9400-3F96C7656B82}"/>
    <hyperlink ref="AE112" r:id="rId103" xr:uid="{57807B60-BB10-4327-8116-7D26C1E8B8D0}"/>
    <hyperlink ref="AA20" r:id="rId104" xr:uid="{C4D29375-6942-4DC6-B323-B33C90E7B4F8}"/>
    <hyperlink ref="AA40" r:id="rId105" xr:uid="{B095E2F7-AC6C-4F0C-BB54-6E4755C16A1C}"/>
    <hyperlink ref="AA59" r:id="rId106" xr:uid="{4CEB1228-A409-4A89-AF25-87A116E74B2A}"/>
    <hyperlink ref="AA66" r:id="rId107" xr:uid="{17AABB22-30D0-4054-AC73-0170CB9F78AF}"/>
    <hyperlink ref="AA70" r:id="rId108" xr:uid="{3BD0210F-AEF2-4296-907F-C08A6208C10E}"/>
    <hyperlink ref="AA96" r:id="rId109" xr:uid="{C8E81E76-823D-41EF-950F-7655D72A29EB}"/>
    <hyperlink ref="AA106" r:id="rId110" xr:uid="{8265BD22-B15F-4172-B1F3-4C1689F8F133}"/>
    <hyperlink ref="AA107" r:id="rId111" xr:uid="{7AF942B6-D67B-4C32-9F1A-954C55BE76EC}"/>
    <hyperlink ref="AB8" r:id="rId112" xr:uid="{5A26B050-4165-49A0-9DBB-C27C5AB8C275}"/>
    <hyperlink ref="AC8" r:id="rId113" xr:uid="{58B17487-1F88-45E8-8F6C-F7D7F96AC706}"/>
    <hyperlink ref="AA33" r:id="rId114" xr:uid="{F1BB32D1-1CF9-45C7-8DFB-EE801E5EC098}"/>
    <hyperlink ref="AA21" r:id="rId115" xr:uid="{0968E20F-C66E-4EEE-9BCD-5AE6C1153D7C}"/>
    <hyperlink ref="AA22" r:id="rId116" xr:uid="{807761DF-CD37-4D43-A52C-1EFCAB326E00}"/>
    <hyperlink ref="AA30" r:id="rId117" xr:uid="{63E8C465-CC53-4BFB-ADEC-34CB80A20420}"/>
    <hyperlink ref="AA117" r:id="rId118" xr:uid="{20E8AFA9-764C-4707-BF05-57A67E40A12E}"/>
    <hyperlink ref="AB117" r:id="rId119" xr:uid="{AD134DA8-B15F-4652-B849-07361A1B70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2025-05-07T21:04:53Z</dcterms:modified>
</cp:coreProperties>
</file>