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<sst xmlns="http://schemas.openxmlformats.org/spreadsheetml/2006/main" count="3848" uniqueCount="1403">
  <si>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</si>
  <si>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</si>
  <si>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</si>
  <si>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</si>
  <si>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</si>
  <si>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</si>
  <si>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</si>
  <si>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</si>
  <si>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</si>
  <si>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</si>
  <si>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</si>
  <si>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</si>
  <si>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</si>
  <si>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</si>
  <si>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</si>
  <si>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</si>
  <si>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</si>
  <si>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</si>
  <si>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</si>
  <si>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</si>
  <si>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</si>
  <si>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</si>
  <si>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</si>
  <si>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</si>
  <si>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</si>
  <si>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</si>
  <si>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</si>
  <si>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</si>
  <si>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</si>
  <si>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</si>
  <si>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</si>
  <si>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</si>
  <si>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</si>
  <si>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</si>
  <si>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</si>
  <si>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</si>
  <si>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</si>
  <si>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</si>
  <si>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</si>
  <si>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</si>
  <si>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</si>
  <si>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</si>
  <si>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</si>
  <si>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</si>
  <si>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</si>
  <si>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</si>
  <si>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</si>
  <si>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</si>
  <si>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</si>
  <si>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</si>
  <si>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</si>
  <si>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</si>
  <si>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</si>
  <si>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</si>
  <si>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</si>
  <si>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</si>
  <si>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</si>
  <si>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</si>
  <si>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</si>
  <si>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</si>
  <si>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</si>
  <si>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</si>
  <si>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</si>
  <si>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</si>
  <si>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</si>
  <si>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</si>
  <si>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</si>
  <si>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</si>
  <si>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</si>
  <si>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</si>
  <si>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</si>
  <si>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</si>
  <si>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</si>
  <si>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</si>
  <si>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</si>
  <si>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</si>
  <si>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</si>
  <si>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</si>
  <si>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</si>
  <si>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</si>
  <si>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</si>
  <si>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</si>
  <si>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</si>
  <si>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</si>
  <si>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</si>
  <si>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</si>
  <si>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</si>
  <si>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</si>
  <si>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</si>
  <si>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</si>
  <si>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</si>
  <si>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</si>
  <si>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</si>
  <si>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</si>
  <si>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</si>
  <si>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</si>
  <si>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</si>
  <si>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</si>
  <si>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</si>
  <si>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</si>
  <si>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</si>
  <si>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</si>
  <si>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</si>
  <si>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</si>
  <si>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</si>
  <si>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</si>
  <si>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</si>
  <si>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</si>
  <si>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</si>
  <si>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</si>
  <si>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</si>
  <si>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</si>
  <si>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</si>
  <si>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</si>
  <si>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</si>
  <si>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</si>
  <si>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</si>
  <si>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</si>
  <si>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</si>
  <si>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</si>
  <si>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</si>
  <si>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</si>
  <si>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</si>
  <si>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</si>
  <si>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</si>
  <si>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</si>
  <si>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</si>
  <si>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</si>
  <si>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</si>
  <si>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</si>
  <si>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</si>
  <si>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</si>
  <si>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</si>
  <si>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</si>
  <si>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</si>
  <si>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</si>
  <si>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</si>
  <si>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</si>
  <si>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</si>
  <si>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</si>
  <si>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</si>
  <si>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</si>
  <si>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</si>
  <si>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</si>
  <si>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</si>
  <si>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</si>
  <si>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</si>
  <si>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</si>
  <si>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</si>
  <si>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</si>
  <si>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</si>
  <si>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</si>
  <si>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</si>
  <si>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</si>
  <si>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</si>
  <si>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</si>
  <si>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</si>
  <si>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</si>
  <si>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</si>
  <si>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</si>
  <si>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</si>
  <si>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</si>
  <si>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</si>
  <si>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</si>
  <si>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</si>
  <si>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</si>
  <si>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</si>
  <si>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</si>
  <si>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</si>
  <si>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</si>
  <si>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</si>
  <si>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</si>
  <si>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</si>
  <si>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</si>
  <si>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</si>
  <si>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</si>
  <si>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</si>
  <si>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</si>
  <si>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</si>
  <si>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</si>
  <si>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</si>
  <si>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</si>
  <si>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</si>
  <si>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</si>
  <si>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</si>
  <si>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</si>
  <si>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</si>
  <si>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</si>
  <si>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</si>
  <si>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</si>
  <si>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</si>
  <si>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</si>
  <si>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</si>
  <si>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</si>
  <si>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</si>
  <si>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</si>
  <si>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</si>
  <si>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</si>
  <si>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</si>
  <si>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</si>
  <si>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</si>
  <si>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</si>
  <si>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</si>
  <si>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</si>
  <si>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</si>
  <si>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</si>
  <si>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</si>
  <si>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</si>
  <si>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</si>
  <si>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</si>
  <si>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</si>
  <si>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</si>
  <si>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</si>
  <si>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</si>
  <si>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</si>
  <si>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</si>
  <si>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</si>
  <si>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</si>
  <si>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</si>
  <si>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</si>
  <si>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</si>
  <si>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</si>
  <si>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</si>
  <si>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</si>
  <si>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</si>
  <si>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</si>
  <si>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</si>
  <si>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</si>
  <si>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</si>
  <si>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</si>
  <si>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</si>
  <si>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</si>
  <si>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</si>
  <si>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</si>
  <si>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</si>
  <si>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</si>
  <si>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</si>
  <si>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</si>
  <si>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</si>
  <si>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</si>
  <si>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</si>
  <si>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</si>
  <si>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</si>
  <si>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</si>
  <si>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</si>
  <si>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</si>
  <si>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</si>
  <si>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</si>
  <si>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</si>
  <si>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</si>
  <si>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</si>
  <si>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</si>
  <si>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</si>
  <si>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</si>
  <si>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</si>
  <si>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</si>
  <si>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</si>
  <si>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</si>
  <si>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</si>
  <si>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</si>
  <si>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</si>
  <si>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</si>
  <si>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</si>
  <si>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</si>
  <si>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</si>
  <si>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</si>
  <si>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</si>
  <si>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</si>
  <si>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</si>
  <si>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</si>
  <si>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</si>
  <si>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</si>
  <si>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</si>
  <si>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</si>
  <si>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</si>
  <si>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</si>
  <si>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</si>
  <si>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</si>
  <si>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</si>
  <si>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</si>
  <si>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</si>
  <si>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</si>
  <si>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</si>
  <si>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</si>
  <si>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</si>
  <si>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</si>
  <si>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</si>
  <si>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</si>
  <si>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</si>
  <si>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</si>
  <si>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</si>
  <si>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</si>
  <si>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</si>
  <si>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</si>
  <si>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</si>
  <si>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</si>
  <si>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</si>
  <si>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</si>
  <si>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</si>
  <si>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</si>
  <si>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</si>
  <si>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</si>
  <si>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</si>
  <si>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</si>
  <si>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</si>
  <si>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</si>
  <si>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</si>
  <si>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</si>
  <si>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</si>
  <si>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</si>
  <si>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</si>
  <si>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</si>
  <si>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</si>
  <si>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</si>
  <si>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</si>
  <si>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</si>
  <si>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</si>
  <si>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</si>
  <si>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</si>
  <si>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</si>
  <si>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</si>
  <si>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</si>
  <si>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</si>
  <si>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</si>
  <si>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</si>
  <si>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</si>
  <si>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</si>
  <si>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</si>
  <si>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</si>
  <si>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</si>
  <si>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</si>
  <si>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</si>
  <si>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</si>
  <si>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</si>
  <si>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</si>
  <si>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</si>
  <si>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</si>
  <si>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</si>
  <si>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</si>
  <si>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</si>
  <si>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</si>
  <si>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</si>
  <si>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</si>
  <si>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</si>
  <si>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</si>
  <si>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</si>
  <si>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</si>
  <si>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</si>
  <si>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</si>
  <si>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</si>
  <si>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</si>
  <si>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</si>
  <si>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</si>
  <si>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</si>
  <si>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</si>
  <si>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</si>
  <si>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</si>
  <si>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</si>
  <si>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</si>
  <si>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</si>
  <si>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</si>
  <si>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</si>
  <si>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</si>
  <si>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</si>
  <si>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</si>
  <si>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</si>
  <si>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</si>
  <si>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</si>
  <si>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</si>
  <si>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</si>
  <si>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</si>
  <si>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</si>
  <si>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</si>
  <si>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</si>
  <si>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</si>
  <si>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</si>
  <si>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</si>
  <si>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</si>
  <si>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</si>
  <si>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</si>
  <si>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</si>
  <si>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</si>
  <si>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</si>
  <si>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</si>
  <si>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</si>
  <si>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</si>
  <si>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</si>
  <si>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</si>
  <si>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</si>
  <si>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</si>
  <si>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</si>
  <si>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</si>
  <si>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</si>
  <si>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</si>
  <si>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</si>
  <si>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</si>
  <si>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</si>
  <si>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</si>
  <si>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</si>
  <si>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</si>
  <si>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</si>
  <si>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</si>
  <si>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</si>
  <si>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</si>
  <si>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</si>
  <si>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</si>
  <si>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</si>
  <si>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</si>
  <si>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</si>
  <si>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</si>
  <si>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</si>
  <si>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</si>
  <si>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</si>
  <si>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</si>
  <si>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</si>
  <si>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</si>
  <si>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</si>
  <si>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</si>
  <si>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</si>
  <si>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</si>
  <si>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</si>
  <si>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</si>
  <si>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</si>
  <si>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</si>
  <si>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</si>
  <si>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</si>
  <si>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</si>
  <si>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</si>
  <si>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</si>
  <si>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</si>
  <si>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</si>
  <si>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</si>
  <si>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</si>
  <si>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</si>
  <si>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</si>
  <si>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</si>
  <si>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</si>
  <si>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</si>
  <si>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</si>
  <si>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</si>
  <si>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</si>
  <si>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</si>
  <si>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</si>
  <si>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</si>
  <si>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</si>
  <si>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</si>
  <si>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</si>
  <si>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</si>
  <si>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</si>
  <si>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</si>
  <si>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</si>
  <si>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</si>
  <si>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</si>
  <si>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</si>
  <si>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</si>
  <si>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</si>
  <si>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</si>
  <si>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</si>
  <si>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</si>
  <si>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</si>
  <si>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</si>
  <si>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</si>
  <si>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</si>
  <si>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</si>
  <si>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</si>
  <si>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</si>
  <si>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</si>
  <si>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</si>
  <si>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</si>
  <si>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</si>
  <si>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</si>
  <si>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</si>
  <si>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</si>
  <si>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</si>
  <si>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</si>
  <si>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</si>
  <si>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</si>
  <si>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</si>
  <si>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</si>
  <si>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</si>
  <si>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</si>
  <si>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</si>
  <si>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</si>
  <si>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</si>
  <si>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</si>
  <si>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</si>
  <si>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</si>
  <si>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</si>
  <si>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</si>
  <si>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</si>
  <si>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</si>
  <si>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</si>
  <si>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</si>
  <si>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</si>
  <si>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</si>
  <si>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</si>
  <si>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</si>
  <si>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</si>
  <si>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</si>
  <si>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</si>
  <si>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</si>
  <si>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</si>
  <si>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</si>
  <si>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</si>
  <si>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</si>
  <si>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</si>
  <si>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</si>
  <si>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</si>
  <si>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</si>
  <si>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</si>
  <si>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</si>
  <si>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</si>
  <si>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</si>
  <si>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</si>
  <si>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</si>
  <si>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</si>
  <si>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</si>
  <si>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</si>
  <si>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</si>
  <si>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</si>
  <si>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</si>
  <si>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</si>
  <si>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</si>
  <si>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</si>
  <si>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</si>
  <si>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</si>
  <si>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</si>
  <si>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</si>
  <si>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</si>
  <si>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</si>
  <si>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</si>
  <si>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</si>
  <si>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</si>
  <si>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</si>
  <si>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</si>
  <si>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</si>
  <si>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</si>
  <si>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</si>
  <si>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</si>
  <si>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</si>
  <si>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</si>
  <si>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</si>
  <si>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</si>
  <si>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</si>
  <si>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</si>
  <si>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</si>
  <si>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</si>
  <si>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</si>
  <si>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</si>
  <si>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</si>
  <si>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</si>
  <si>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</si>
  <si>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</si>
  <si>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</si>
  <si>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</si>
  <si>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</si>
  <si>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</si>
  <si>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</si>
  <si>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</si>
  <si>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</si>
  <si>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</si>
  <si>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</si>
  <si>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</si>
  <si>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</si>
  <si>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</si>
  <si>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</si>
  <si>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</si>
  <si>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</si>
  <si>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</si>
  <si>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</si>
  <si>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</si>
  <si>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</si>
  <si>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</si>
  <si>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</si>
  <si>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</si>
  <si>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</si>
  <si>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</si>
  <si>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</si>
  <si>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</si>
  <si>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</si>
  <si>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</si>
  <si>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</si>
  <si>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</si>
  <si>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</si>
  <si>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</si>
  <si>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</si>
  <si>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</si>
  <si>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</si>
  <si>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</si>
  <si>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</si>
  <si>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</si>
  <si>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</si>
  <si>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</si>
  <si>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</si>
  <si>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</si>
  <si>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</si>
  <si>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</si>
  <si>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</si>
  <si>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</si>
  <si>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</si>
  <si>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</si>
  <si>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</si>
  <si>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</si>
  <si>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</si>
  <si>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</si>
  <si>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</si>
  <si>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</si>
  <si>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</si>
  <si>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</si>
  <si>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</si>
  <si>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</si>
  <si>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</si>
  <si>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</si>
  <si>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</si>
  <si>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</si>
  <si>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</si>
  <si>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</si>
  <si>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</si>
  <si>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</si>
  <si>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</si>
  <si>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</si>
  <si>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</si>
  <si>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</si>
  <si>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</si>
  <si>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</si>
  <si>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</si>
  <si>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</si>
  <si>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</si>
  <si>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</si>
  <si>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</si>
  <si>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</si>
  <si>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</si>
  <si>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</si>
  <si>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</si>
  <si>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</si>
  <si>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</si>
  <si>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</si>
  <si>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</si>
  <si>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</si>
  <si>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</si>
  <si>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</si>
  <si>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</si>
  <si>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</si>
  <si>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</si>
  <si>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</si>
  <si>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</si>
  <si>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</si>
  <si>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</si>
  <si>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</si>
  <si>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</si>
  <si>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</si>
  <si>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</si>
  <si>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</si>
  <si>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</si>
  <si>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</si>
  <si>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</si>
  <si>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</si>
  <si>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</si>
  <si>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</si>
  <si>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</si>
  <si>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</si>
  <si>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</si>
  <si>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</si>
  <si>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</si>
  <si>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</si>
  <si>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</si>
  <si>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</si>
  <si>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</si>
  <si>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</si>
  <si>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</si>
  <si>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</si>
  <si>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</si>
  <si>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</si>
  <si>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</si>
  <si>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</si>
  <si>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</si>
  <si>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</si>
  <si>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</si>
  <si>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</si>
  <si>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</si>
  <si>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</si>
  <si>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</si>
  <si>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</si>
  <si>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</si>
  <si>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</si>
  <si>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</si>
  <si>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</si>
  <si>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</si>
  <si>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</si>
  <si>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</si>
  <si>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</si>
  <si>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</si>
  <si>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</si>
  <si>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</si>
  <si>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</si>
  <si>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</si>
  <si>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</si>
  <si>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</si>
  <si>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</si>
  <si>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</si>
  <si>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</si>
  <si>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</si>
  <si>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</si>
  <si>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</si>
  <si>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</si>
  <si>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</si>
  <si>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</si>
  <si>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</si>
  <si>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</si>
  <si>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</si>
  <si>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</si>
  <si>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</si>
  <si>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</si>
  <si>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</si>
  <si>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</si>
  <si>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</si>
  <si>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</si>
  <si>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</si>
  <si>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</si>
  <si>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</si>
  <si>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</si>
  <si>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</si>
  <si>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</si>
  <si>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</si>
  <si>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</si>
  <si>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</si>
  <si>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</si>
  <si>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</si>
  <si>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</si>
  <si>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</si>
  <si>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</si>
  <si>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</si>
  <si>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</si>
  <si>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</si>
  <si>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</si>
  <si>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</si>
  <si>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</si>
  <si>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</si>
  <si>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</si>
  <si>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</si>
  <si>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</si>
  <si>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</si>
  <si>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</si>
  <si>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</si>
  <si>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</si>
  <si>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</si>
  <si>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</si>
  <si>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</si>
  <si>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</si>
  <si>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</si>
  <si>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</si>
  <si>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</si>
  <si>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</si>
  <si>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</si>
  <si>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</si>
  <si>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</si>
  <si>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</si>
  <si>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</si>
  <si>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</si>
  <si>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</si>
  <si>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</si>
  <si>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</si>
  <si>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</si>
  <si>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</si>
  <si>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</si>
  <si>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</si>
  <si>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</si>
  <si>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</si>
  <si>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</si>
  <si>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</si>
  <si>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</si>
  <si>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</si>
  <si>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</si>
  <si>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</si>
  <si>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</si>
  <si>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</si>
  <si>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</si>
  <si>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</si>
  <si>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</si>
  <si>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</si>
  <si>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</si>
  <si>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</si>
  <si>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</si>
  <si>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</si>
  <si>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</si>
  <si>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</si>
  <si>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</si>
  <si>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</si>
  <si>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</si>
  <si>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</si>
  <si>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</si>
  <si>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</si>
  <si>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</si>
  <si>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</si>
  <si>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</si>
  <si>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</si>
  <si>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</si>
  <si>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</si>
  <si>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</si>
  <si>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</si>
  <si>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</si>
  <si>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</si>
  <si>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</si>
  <si>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</si>
  <si>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</si>
  <si>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</si>
  <si>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</si>
  <si>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</si>
  <si>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</si>
  <si>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</si>
  <si>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</si>
  <si>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</si>
  <si>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</si>
  <si>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</si>
  <si>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</si>
  <si>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</si>
  <si>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</si>
  <si>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</si>
  <si>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</si>
  <si>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</si>
  <si>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</si>
  <si>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</si>
  <si>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</si>
  <si>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</si>
  <si>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</si>
  <si>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</si>
  <si>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</si>
  <si>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</si>
  <si>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</si>
  <si>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</si>
  <si>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</si>
  <si>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</si>
  <si>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</si>
  <si>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</si>
  <si>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</si>
  <si>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</si>
  <si>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</si>
  <si>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</si>
  <si>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</si>
  <si>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</si>
  <si>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</si>
  <si>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</si>
  <si>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</si>
  <si>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</si>
  <si>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</si>
  <si>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</si>
  <si>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</si>
  <si>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</si>
  <si>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</si>
  <si>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</si>
  <si>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</si>
  <si>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</si>
  <si>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</si>
  <si>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</si>
  <si>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</si>
  <si>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</si>
  <si>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</si>
  <si>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</si>
  <si>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</si>
  <si>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</si>
  <si>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</si>
  <si>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</si>
  <si>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</si>
  <si>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</si>
  <si>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</si>
  <si>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</si>
  <si>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</si>
  <si>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</si>
  <si>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</si>
  <si>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</si>
  <si>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</si>
  <si>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</si>
  <si>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</si>
  <si>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</si>
  <si>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</si>
  <si>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</si>
  <si>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</si>
  <si>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</si>
  <si>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</si>
  <si>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</si>
  <si>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</si>
  <si>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</si>
  <si>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</si>
  <si>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</si>
  <si>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</si>
  <si>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ACTUALIZACIÓN DE LICENCIA</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</si>
  <si>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</si>
  <si>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</si>
  <si>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</si>
  <si>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</si>
  <si>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</si>
  <si>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</si>
  <si>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</si>
  <si>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REGISTRO DE DIRECTOR RESPONSABLE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</si>
  <si>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</si>
  <si>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</si>
  <si>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</si>
  <si>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</si>
  <si>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</si>
  <si>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</si>
  <si>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</si>
  <si>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</si>
  <si>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</si>
  <si>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</si>
  <si>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</si>
  <si>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</si>
  <si>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</si>
  <si>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</si>
  <si>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</si>
  <si>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</si>
  <si>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</si>
  <si>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</si>
  <si>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</si>
  <si>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</si>
  <si>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</si>
  <si>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</si>
  <si>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</si>
  <si>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</si>
  <si>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</si>
  <si>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</si>
  <si>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</si>
  <si>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</si>
  <si>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</si>
  <si>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</si>
  <si>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REGISTRO DE PLANO. MODALIDAD: FRACCIONAMIENTOS Y REGIMEN DE PROPIEDAD EN CONDOMINIO</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</si>
  <si>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</si>
  <si>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</si>
  <si>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</si>
  <si>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</si>
  <si>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</si>
  <si>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REGULARIZACION DE ASENTAMIENTOS HUMANOS IRREGULARES</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</si>
  <si>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</si>
  <si>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</si>
  <si>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</si>
  <si>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</si>
  <si>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</si>
  <si>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</si>
  <si>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</si>
  <si>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</si>
  <si>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</si>
  <si>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</si>
  <si>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</si>
  <si>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</si>
  <si>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</si>
  <si>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</si>
  <si>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</si>
  <si>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</si>
  <si>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</si>
  <si>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</si>
  <si>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</si>
  <si>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</si>
  <si>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</si>
  <si>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</si>
  <si>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</si>
  <si>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</si>
  <si>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</si>
  <si>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</si>
  <si>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</si>
  <si>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</si>
  <si>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</si>
  <si>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</si>
  <si>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</si>
  <si>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</si>
  <si>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</si>
  <si>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</si>
  <si>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</si>
  <si>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</si>
  <si>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</si>
  <si>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</si>
  <si>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</si>
  <si>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</si>
  <si>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</si>
  <si>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</si>
  <si>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</si>
  <si>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</si>
  <si>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</si>
  <si>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</si>
  <si>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</si>
  <si>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</si>
  <si>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</si>
  <si>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</si>
  <si>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</si>
  <si>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</si>
  <si>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</si>
  <si>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</si>
  <si>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</si>
  <si>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</si>
  <si>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</si>
  <si>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</si>
  <si>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</si>
  <si>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</si>
  <si>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</si>
  <si>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</si>
  <si>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</si>
  <si>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</si>
  <si>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</si>
  <si>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</si>
  <si>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</si>
  <si>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</si>
  <si>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</si>
  <si>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</si>
  <si>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</si>
  <si>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</si>
  <si>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</si>
  <si>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</si>
  <si>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</si>
  <si>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</si>
  <si>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</si>
  <si>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</si>
  <si>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</si>
  <si>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</si>
  <si>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</si>
  <si>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</si>
  <si>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</si>
  <si>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</si>
  <si>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</si>
  <si>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</si>
  <si>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</si>
  <si>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</si>
  <si>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</si>
  <si>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</si>
  <si>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</si>
  <si>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http://www.cegaipslp.org.mx/HV2024.nsf/nombre_de_la_vista/427F4CC6CCFAEAC106258B0200687962/$File/documentacion.docx</t>
  </si>
  <si>
    <t xml:space="preserve">1 forografia a color tamaño infantil reciente, 1 copia de comprobante de domicilio reciente, 1 copia fiador mayor de edad con comprobante de domicilio </t>
  </si>
  <si>
    <t>http://www.cegaipslp.org.mx/HV2024.nsf/nombre_de_la_vista/B871B5D74F44283106258AF2006196AD/$File/formatos+para+llenado.docx</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</si>
  <si>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</si>
  <si>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</si>
  <si>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</si>
  <si>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</si>
  <si>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</si>
  <si>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</si>
  <si>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</si>
  <si>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http://www.cegaipslp.org.mx/HV2024.nsf/nombre_de_la_vista/FC6893748B7EFBE506258AF200612218/$File/Catalogo+para+tramites+y+servicios+.docx</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</si>
  <si>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</si>
  <si>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</si>
  <si>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</si>
  <si>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</si>
  <si>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</si>
  <si>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http://www.cegaipslp.org.mx/HV2024.nsf/nombre_de_la_vista/6B35E5F0CE772D9B06258AF200621E7E/$File/bibliotecas+moviles+.docx</t>
  </si>
  <si>
    <t xml:space="preserve">A traves de un oficio proporcionado por la direccion </t>
  </si>
  <si>
    <t>http://www.cegaipslp.org.mx/HV2024.nsf/nombre_de_la_vista/DB24326579AAF9D506258AC30072A68E/$File/FORMATO+INFORME+DE+VISITAS+DE+LA+BIBLIOTECA+MOVIL.docx</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</si>
  <si>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</si>
  <si>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</si>
  <si>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</si>
  <si>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</si>
  <si>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</si>
  <si>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</si>
  <si>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</si>
  <si>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http://www.cegaipslp.org.mx/HV2024.nsf/nombre_de_la_vista/D71FCDFCBA809E1C06258AF200626FE6/$File/Requisitos+media+superior.docx</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</si>
  <si>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</si>
  <si>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http://www.cegaipslp.org.mx/HV2024.nsf/nombre_de_la_vista/488E00C05BD2F64806258AF20061B606/$File/formatos+para+llenado.docx</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</si>
  <si>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</si>
  <si>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</si>
  <si>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</si>
  <si>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</si>
  <si>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</si>
  <si>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</si>
  <si>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</si>
  <si>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</si>
  <si>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</si>
  <si>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</si>
  <si>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</si>
  <si>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</si>
  <si>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</si>
  <si>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</si>
  <si>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</si>
  <si>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</si>
  <si>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</si>
  <si>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</si>
  <si>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</si>
  <si>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</si>
  <si>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</si>
  <si>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</si>
  <si>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</si>
  <si>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</si>
  <si>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</si>
  <si>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</si>
  <si>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</si>
  <si>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</si>
  <si>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</si>
  <si>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</si>
  <si>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</si>
  <si>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</si>
  <si>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</si>
  <si>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</si>
  <si>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</si>
  <si>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</si>
  <si>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</si>
  <si>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</si>
  <si>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</si>
  <si>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</si>
  <si>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</si>
  <si>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</si>
  <si>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</si>
  <si>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</si>
  <si>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</si>
  <si>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</si>
  <si>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</si>
  <si>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</si>
  <si>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</si>
  <si>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</si>
  <si>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</si>
  <si>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</si>
  <si>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</si>
  <si>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</si>
  <si>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</si>
  <si>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</si>
  <si>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</si>
  <si>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</si>
  <si>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</si>
  <si>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</si>
  <si>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</si>
  <si>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</si>
  <si>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</si>
  <si>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</si>
  <si>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</si>
  <si>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</si>
  <si>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</si>
  <si>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</si>
  <si>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</si>
  <si>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</si>
  <si>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</si>
  <si>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</si>
  <si>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</si>
  <si>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</si>
  <si>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</si>
  <si>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</si>
  <si>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</si>
  <si>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</si>
  <si>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</si>
  <si>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</si>
  <si>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</si>
  <si>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</si>
  <si>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</si>
  <si>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</si>
  <si>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</si>
  <si>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</si>
  <si>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</si>
  <si>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</si>
  <si>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</si>
  <si>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</si>
  <si>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</si>
  <si>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</si>
  <si>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</si>
  <si>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</si>
  <si>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</si>
  <si>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</si>
  <si>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</si>
  <si>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</si>
  <si>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</si>
  <si>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</si>
  <si>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</si>
  <si>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</si>
  <si>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</si>
  <si>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</si>
  <si>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</si>
  <si>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</si>
  <si>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</si>
  <si>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</si>
  <si>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</si>
  <si>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</si>
  <si>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</si>
  <si>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</si>
  <si>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</si>
  <si>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</si>
  <si>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</si>
  <si>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</si>
  <si>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</si>
  <si>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</si>
  <si>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</si>
  <si>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</si>
  <si>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</si>
  <si>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</si>
  <si>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</si>
  <si>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</si>
  <si>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</si>
  <si>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</si>
  <si>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</si>
  <si>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</si>
  <si>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</si>
  <si>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</si>
  <si>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</si>
  <si>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</si>
  <si>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</si>
  <si>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</si>
  <si>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</si>
  <si>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</si>
  <si>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</si>
  <si>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</si>
  <si>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</si>
  <si>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</si>
  <si>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</si>
  <si>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</si>
  <si>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</si>
  <si>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</si>
  <si>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</si>
  <si>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</si>
  <si>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</si>
  <si>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</si>
  <si>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</si>
  <si>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</si>
  <si>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</si>
  <si>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</si>
  <si>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</si>
  <si>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</si>
  <si>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</si>
  <si>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</si>
  <si>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</si>
  <si>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</si>
  <si>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</si>
  <si>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</si>
  <si>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</si>
  <si>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</si>
  <si>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</si>
  <si>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</si>
  <si>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</si>
  <si>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</si>
  <si>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</si>
  <si>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</si>
  <si>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</si>
  <si>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</si>
  <si>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</si>
  <si>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</si>
  <si>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</si>
  <si>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</si>
  <si>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</si>
  <si>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</si>
  <si>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</si>
  <si>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</si>
  <si>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</si>
  <si>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</si>
  <si>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</si>
  <si>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</si>
  <si>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</si>
  <si>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</si>
  <si>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</si>
  <si>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</si>
  <si>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</si>
  <si>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</si>
  <si>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</si>
  <si>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</si>
  <si>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</si>
  <si>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</si>
  <si>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</si>
  <si>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</si>
  <si>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</si>
  <si>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</si>
  <si>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</si>
  <si>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Cuando existan asentamientos humanos que no se encuentren registrados ante el H. Ayuntamiento y presenten un avance físico de construcción mayor al 30% del total del asentamiento.</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</si>
  <si>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</si>
  <si>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Artículo 34, fraccion I, incisos a) y b) de la Ley de Ingresos del Municipio de San Luis Potosí vigente. </t>
  </si>
  <si>
    <t xml:space="preserve">a) La tarifa mínima por avalúo de predios cuyo valor no exceda de 2.110 UMA será de 5.23 UMA.
b) El valor de los predios que excedan la tarifa mínima, se aplicará cuyo valor exceda 2.110 UMAS. Forma valorada 5.23 adicionada por 3.00 al millar </t>
  </si>
  <si>
    <t xml:space="preserve">4.0  UMA 
 JUEGO DE FORMAS  0.11 UMA </t>
  </si>
  <si>
    <t>Conforme a lo dispuesto en los Artículos 34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</si>
  <si>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3.0 UMA; 4. Predios no industriales ni comerciales , menor de 1000m2, sobre el excedente 0.0021 UMA por metro cuadrado 3.0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</si>
  <si>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34 fracción IV, inciso  c), numerales 1 al 6 de la Ley de Ingresos del Municipio de San Luis Potosí, S.L.P. para el ejercicio fiscal vigente.</t>
  </si>
  <si>
    <t>4.00 UMA 
JUEGO DE FORMAS  0.11 UMA</t>
  </si>
  <si>
    <t>Conforme a lo dispuesto en los Artículos 34 fracción IV inciso a) y 32 fracción VII de la Ley de Ingresos del Municipio de San Luis Potosí, S.L.P. para el ejercicio fiscal vigente.</t>
  </si>
  <si>
    <t xml:space="preserve">4.54 UMA  
JUEGO DE FORMAS  0.11 UMA </t>
  </si>
  <si>
    <t>Conforme a lo dispuesto en los Artículos 34 fracción IV inciso b) y 32  fracción VII de la Ley de Ingresos del Municipio de San Luis Potosí, S.L.P. para el ejercicio fiscal vigente.</t>
  </si>
  <si>
    <t xml:space="preserve">4.50 UMA  
JUEGO DE FORMAS  0.11 UMA </t>
  </si>
  <si>
    <t>Conforme a lo dispuesto en los Artículos 34 fracción IV inciso D)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</si>
  <si>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0.11 UMA.                                                                                                                                                                                            </t>
  </si>
  <si>
    <t>Conforme a lo dispuesto en el Artículo 34 fracción IX inciso a), b),  y c) y 32 fracción VII de la Ley de Ingresos del Municipio de San Luis Potosí, S.L.P. para el ejercicio fiscal vigente.</t>
  </si>
  <si>
    <t>En altas por División de Predio 2.00 UMA 
JUEGO DE FORMAS  0.11 UMA.</t>
  </si>
  <si>
    <t>Conforme a lo dispuesto en los Artículos 34 fracción II   inciso b)  y 32  fracción VII de la Ley de Ingresos del Municipio de San Luis Potosí, S.L.P. para el ejercicio fiscal vigente.</t>
  </si>
  <si>
    <t xml:space="preserve">Integración por Fusión de Predios 2.0 UMA.
JUEGO DE FORMAS  0.11 UMA.
</t>
  </si>
  <si>
    <t>Conforme a lo dispuesto en los Artículos 34 fracción III inciso g)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</si>
  <si>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0.11 UMA.</t>
  </si>
  <si>
    <t>Conforme a lo dispuesto en los Artículos 34 fracción II inciso c), V inciso b) y 32 fracción VII  de la Ley de Ingresos del Municipio de San Luis Potosí, S.L.P. para el ejercicio fiscal vigente.</t>
  </si>
  <si>
    <t>d) Rectificación del nombre de la persona propietaria, siempre y cuando no sea error de la dirección municipal 2.00  UMA.</t>
  </si>
  <si>
    <t>Conforme a lo dispuesto en el Artículo 34 fracción III inciso d) de la Ley de Ingresos del Municipio de San Luis Potosí, S.L.P. para el ejercicio fiscal vigente.</t>
  </si>
  <si>
    <t>a) Rectificación de superficie de terreno 2.00 UMA.
b) Visita a predio para integración, aclaración o rectificación de datos al padrón catastral:
1. Dentro de la mancha urbana 5.00 UMA.
2. Fuera de la mancha urbana 7.00 UMA. 
JUEGO DE FORMAS  0.11 UMA.</t>
  </si>
  <si>
    <t>Conforme a lo dispuesto en los Artículos 34 fracción III, inciso a)  V inciso b) y 32 fracción VII  de la Ley de Ingresos del Municipio de San Luis Potosí, S.L.P. para el ejercicio fiscal vigente.</t>
  </si>
  <si>
    <t>b) Rectificación e integración de construcción 2.00 UMA.
b) Visita a predio para integración, aclaración o rectificación de datos al padrón catastral:
1. Dentro de la mancha urbana 5.00 UMA.
2. Fuera de la mancha urbana 7.00 UMA. 
JUEGO DE FORMAS  0.11 UMA.</t>
  </si>
  <si>
    <t>Conforme a lo dispuesto en los Artículos 34 fracción III inciso b), V inciso b) y 32 fracción VII  de la Ley de Ingresos del Municipio de San Luis Potosí, S.L.P. para el ejercicio fiscal vigente.</t>
  </si>
  <si>
    <t>c) Rectificación de uso de suelo 2.00 UMA.
b) Visita a predio para integración, aclaración o rectificación de datos al padrón catastral:
1. Dentro de la mancha urbana 5.00 UMA.
2. Fuera de la mancha urbana 7.00 UMA. 
JUEGO DE FORMAS  0.11 UMA.</t>
  </si>
  <si>
    <t>Conforme a lo dispuesto en los Artículos 34  fracción III inciso c), V inciso b) y 32 fracción VII  de la Ley de Ingresos del Municipio de San Luis Potosí, S.L.P. para el ejercicio fiscal vigente.</t>
  </si>
  <si>
    <t xml:space="preserve">f) Rectificación por ubicación 2.0 UMA.
b) Visita a predio para integración, aclaración o rectificación de datos al padrón catastral:
1. Dentro de la mancha urbana 5.00 UMA.
2. Fuera de la mancha urbana 7.00 UMA. 
JUEGO DE FORMAS  0.11 UMA.
</t>
  </si>
  <si>
    <t>Conforme a lo dispuesto en los Artículos 34 fracción III inciso f),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</si>
  <si>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0.11 UMA.
</t>
  </si>
  <si>
    <t>Conforme a lo dispuesto en los Artículos 34 fracción III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</si>
  <si>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b) Visita a predio para integración, aclaración o rectificación de datos al padrón catastral:
1. Dentro de la mancha urbana 5.00 UMA.
2. Fuera de la mancha urbana 7.00 UMA. 
JUEGO DE FORMAS  0.11 UMA.</t>
  </si>
  <si>
    <t>Conforme a lo dispuesto en los Artículos 34 fracción II inciso d), V inciso b) y 32 fracción VII  de la Ley de Ingresos del Municipio de San Luis Potosí, S.L.P. para el ejercicio fiscal vigente.</t>
  </si>
  <si>
    <t>Sin costo</t>
  </si>
  <si>
    <t>b) Plano Impreso:
1. De manzana, por cada uno 4.00 UMA.
JUEGO DE FORMAS 0.11 UMA.</t>
  </si>
  <si>
    <t>Conforme a lo dispuesto en los Artículos 34 fracción VII inciso b) numeral 1 y 32 fracción VII de la Ley de Ingresos del Municipio de San Luis Potosí, S.L.P. para el ejercicio fiscal vigente.</t>
  </si>
  <si>
    <t>b) Plano Impreso:
3. De plano general de la ciudad escala (1:17,500) 11.00 UMA.
JUEGO DE FORMAS 0.11 UMA.</t>
  </si>
  <si>
    <t>Conforme a lo dispuesto en los Artículos 34 fracción VII inciso b) numeral 3 y 32 fracción VII de la Ley de Ingresos del Municipio de San Luis Potosí, S.L.P. para el ejercicio fiscal vigente.</t>
  </si>
  <si>
    <t xml:space="preserve">a) Plano de dibujo:
1. De clave catastral en plano manzanero escala (1:1000) 4.00 UMA.
JUEGO DE FORMAS 0.11 UMA. 
</t>
  </si>
  <si>
    <t>Conforme a lo dispuesto en los Artículos 34 fracción VII, inciso a) numeral 1 y 32 fracción VII de la Ley de Ingresos del Municipio de San Luis Potosí, S.L.P. para el ejercicio fiscal vigente.</t>
  </si>
  <si>
    <t xml:space="preserve">a) Para licencia uso de suelo 5.00 UMA. 
</t>
  </si>
  <si>
    <t xml:space="preserve">Conforme a lo dispuesto en
el ARTÍCULO 22 fracción III, inciso a) de la Ley de Ingresos del Municipio de San Luis Potosí, S.L.P. para el ejercicio fiscal vigente.
</t>
  </si>
  <si>
    <t xml:space="preserve">a) Para informe de uso de suelo 5.00 UMA. </t>
  </si>
  <si>
    <t>Conforme a lo dispuesto en el Artículo 22 fracción I inciso a); de la Ley de Ingresos del Municipio de San Luis Potosí, S.L.P., para el ejercicio fiscal vigente.</t>
  </si>
  <si>
    <t>a) De 0.00 - 250.00 m2 5.00 UMA.</t>
  </si>
  <si>
    <t xml:space="preserve">Conforme a lo dispuesto en el Artículo 30, fracción II, inciso a); de la Ley de Ingresos del Municipio de San Luis Potosí, S.L.P., para el ejercicio fiscal vigente.
</t>
  </si>
  <si>
    <t>a) Predios de 0.01 hasta 250.00 m2 4.00 UMA.</t>
  </si>
  <si>
    <t xml:space="preserve">Conforme a lo dispuesto en el Articulo 22 fracción IV, inciso a); de la Ley de Ingresos del Municipio de San Luis Potosí, S.L.P., para el ejercicio fiscal vigente. </t>
  </si>
  <si>
    <t xml:space="preserve">El valor dependerá de los parámetros indicados en el Artículo 21, fracción I de la Ley de Ingresos
del Municipio de San Luis Potosí. </t>
  </si>
  <si>
    <t xml:space="preserve">Ley de Ingresos del Municipio de
San Luis Potosí, Ejercicio FÍscal Vigente.
 </t>
  </si>
  <si>
    <t>El valor dependerá de los parámetros indicados en el Artículo 21, fracción I de la Ley de Ingresos
del Municipio de San Luis Potosí.</t>
  </si>
  <si>
    <t>Ley de Ingresos del Municipio de
San Luis Potosí, Ejercicio Físcal Vigente.</t>
  </si>
  <si>
    <t xml:space="preserve">10% del valor actualizado de la Licencia de Construcción. </t>
  </si>
  <si>
    <t xml:space="preserve">Conforme a lo dispuesto en el Artículo 21, fracción I, inciso j) de la Ley de Ingresos del Municipio de San Luis Potosí, Ejercicio Físcal Vigente. 
</t>
  </si>
  <si>
    <t>Atender a los parametros del Artículo 21, fracción III de la Ley de Ingresos del Municipio de San Luis Potosí.</t>
  </si>
  <si>
    <t>Conforme a lo dispueto en el Artículo 21, fracción III de la Ley de Ingresos del Municipio de San Luis Potosí, Ejercicio Físcal Vigente.</t>
  </si>
  <si>
    <t xml:space="preserve">g) Por licencias de demolición por cada metro cuadrado de losa.  5.00 UMA más 0.108 de UMA por cada m2
</t>
  </si>
  <si>
    <t>Conforme a lo dispueto en el Artículo 21, fracción I, inciso g) de la Ley de Ingresos del Municipio de San Luis Potosí, Ejercicio Físcal Vigente.</t>
  </si>
  <si>
    <t xml:space="preserve">s) Por registro como director responsable de obra y/o corresponsable, por año. 25.00 UMA
</t>
  </si>
  <si>
    <t>Conforme a lo dispueto en el Artículo 21, fracción IV, inciso s) de la Ley de Ingresos del Municipio de San Luis Potosí, Ejercicio Físcal Vigente.</t>
  </si>
  <si>
    <t>Conforme a lo dispueto en el Artículo 21 de la Ley de Ingresos del Municipio de San Luis Potosí, Ejercicio Físcal Vigente.</t>
  </si>
  <si>
    <t>c) Por el ingreso del inicio del tramite administrativo para revisión de cualquier tipo de fraccionamiento y/o condominio 10.0 UMA</t>
  </si>
  <si>
    <t>Conforme a lo dispueto en el Artículo 21 fracción IV, inciso c) de la Ley de Ingresos del Municipio de San Luis Potosí, Ejercicio Físcal Vigente.</t>
  </si>
  <si>
    <t>e) Relotificaciones de fraccionamientos y condominios. 20.00 UMA.</t>
  </si>
  <si>
    <t>Conforme a lo dispueto en el Artículo 21 fracción V, inciso e) de la Ley de Ingresos del Municipio de San Luis Potosí, Ejercicio Físcal Vigente.</t>
  </si>
  <si>
    <t>I.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 2.00 UMA.</t>
  </si>
  <si>
    <t>Conforme a lo dispueto en el Artículo 28 fracción I, de la Ley de Ingresos del Municipio de San Luis Potosí, Ejercicio Físcal Vigente.</t>
  </si>
  <si>
    <t>1. Para el análisis preliminar de uso de suelo y factibilidad de uso de suelo de predio se pagará, previo a la iniciación de los trámites por proyecto. 5.00 UMA.</t>
  </si>
  <si>
    <t>Conforme a lo dispueto en el Artículo 2I fracción V, numeral 1 de la Ley de Ingresos del Municipio de San Luis Potosí, Ejercicio Físcal Vigente.</t>
  </si>
  <si>
    <t>j) Por dictamen de impacto e imagen urbano. 20.00 UMA.</t>
  </si>
  <si>
    <t>Conforme a lo dispueto en el Artículo 2I fracción IV, inciso j) de la Ley de Ingresos del Municipio de San Luis Potosí, Ejercicio Físcal Vigente.</t>
  </si>
  <si>
    <t xml:space="preserve">VII. El registro de planos para fraccionamientos, autorización de urbanización, deberán cubrir sus derechos sobre cada metro cuadrado vendible: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VIII. El registro de planos para condominios en zonas urbanas y rurales para autorización, debeán cubrir sus derechos sobre cada metro cuadrado autorizado: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t>
  </si>
  <si>
    <t>Conforme a lo dispueto en el Artículo 2I fracción VII y VIII de la Ley de Ingresos del Municipio de San Luis Potosí, Ejercicio Físcal Vigente.</t>
  </si>
  <si>
    <t>XI. Por el registro de planos de relotificaciones de fraccionamientos y el registro de planos de modificación de condominios, deberán cubrir sus derechos sobre cada metro cuadrado modificado, de acuerdo con la tabla siguiente:
a) Fraccionamiento Habitacional H4                                  0.0300 UMA.
b) Fraccionamiento Habitacional H3                                  0.0300 UMA.
c) Fraccionamiento Habitacional  H2                                  0.0300 UMA.
d) Fraccionamiento Habitacional H1 y ATSU                     0.0300 UMA.
e) Fraccionamiento HabitacionalEC                                    0.0302 UMA.
f) Fraccionamiento Comercial y de Servicios                     0.0326 UMA.
g) Condominio horizontal, vertical y mixto                        0.0579 UMA.
h) Fraccionamiento o Condominios para Industria          0.0300 UMA.
i) Para Agricultura y Ganadería                                             0.0300 UMA.
j) Para Espacios Abiertos                                                        0.0300 UMA.
k) Urbanización Progresiva                                                    0.0300 UMA.</t>
  </si>
  <si>
    <t>Conforme a lo dispueto en el Artículo 2I fracción XI de la Ley de Ingresos del Municipio de San Luis Potosí, Ejercicio Físcal Vigente.</t>
  </si>
  <si>
    <t>V. Por servicios en materia de fraccionamientos y condominios, subdivisiones, fusiones y relotificaciones, se cobrará de la siguiente manera: 
1) Para el análisis preliminar de uso de suelo y factibilidad de uso de suelo de predio se pagará, previo a la iniciación de los trámites.                                                                         5.00 UMA.
VI. Por expedición de factibilidad de uso de suelo para fraccionamientos o licencias de uso de suelo para condominios: 
a) Urbanización Progresiva                                         5.00 UMA.
b) Habitacional H4                                                        5.40 UMA. 
c) Habitacional H3                                                         8.64 UMA. 
d) Habitacional H2                                                      18.36 UMA. 
e) Habitacional H1 y ATSU                                         24.84 UMA.
f) Habitacional EC                                                        30.00 UMA.
g) Para Comercio y Servicios                                   115.00 UMA. 
h) Para Comunicaciones y Almacenamiento       230.00 UMA.
i) Para Industria                                                         345.00 UMA.
j) Para Agricultura y Ganadería                              100.00 UMA.
k) Para Espacios Abiertos                                             5.00 UMA.
l) En el caso de que un dictamen de factibilidad o licencia de uso de suelo presentara varios usos, se cobrará el que resulte de mayor tarifa. COSTO EN UMA.</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</si>
  <si>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</si>
  <si>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</si>
  <si>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</si>
  <si>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</si>
  <si>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</si>
  <si>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</si>
  <si>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</si>
  <si>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</si>
  <si>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</si>
  <si>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</si>
  <si>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</si>
  <si>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</si>
  <si>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</si>
  <si>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</si>
  <si>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</si>
  <si>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</si>
  <si>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</si>
  <si>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</si>
  <si>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</si>
  <si>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</si>
  <si>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</si>
  <si>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</si>
  <si>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</si>
  <si>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</si>
  <si>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</si>
  <si>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</si>
  <si>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</si>
  <si>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</si>
  <si>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</si>
  <si>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</si>
  <si>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</si>
  <si>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</si>
  <si>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</si>
  <si>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 xml:space="preserve">ARTICULOS 4 FRACCION  XIV, 208, 218, 219, 220, 221, 222, 223, 224 Y 225 DE LA LEY DE ORDENAMIENTO TERRITORIAL Y DESARROLLO URBANO DEL ESTADO DE SAN LUIS POTOSÍ, PUBLICADA EL 20 DE FEBRERO DEL 2024 ENTRANDO EN VIGOR AL DIA SIGUIENTE DE SU PUBLICACION EN EL PERIÓDICO OFICIAL DEL ESTADO.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</si>
  <si>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</si>
  <si>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</si>
  <si>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</si>
  <si>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6 UMA POR PERMISO.
LIGA A LOS TRÁMITES Y SERVICIOS DE LA DIRECCIÓN DE GESTIÓN ECOLÓGICA Y MANEJO DE RESIDUOS
http://servicios.sanluis.gob.mx/scripts/cgiip.exe/WService=buzon/rutys/acceso_rutys.r</t>
  </si>
  <si>
    <t>Conforme a lo dispuesto en el Artículo 2I fracción V,numeral 1 y fracción VI de la Ley de Ingresos del Municipio de San Luis Potosí, Ejercicio Físcal Vigente.</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</si>
  <si>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</si>
  <si>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</si>
  <si>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</si>
  <si>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</si>
  <si>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</si>
  <si>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</si>
  <si>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</si>
  <si>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</si>
  <si>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</si>
  <si>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</si>
  <si>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</si>
  <si>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</si>
  <si>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</si>
  <si>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</si>
  <si>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</si>
  <si>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</si>
  <si>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</si>
  <si>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</si>
  <si>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</si>
  <si>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</si>
  <si>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</si>
  <si>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</si>
  <si>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</si>
  <si>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</si>
  <si>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</si>
  <si>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</si>
  <si>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</si>
  <si>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</si>
  <si>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http://www.cegaipslp.org.mx/HV2025.nsf/nombre_de_la_vista/29639711BA96C2AB06258D3800621DD8/$File/RUTyS+APOYO+A+LA+COMUNIDAD.xlsx</t>
  </si>
  <si>
    <t>http://www.cegaipslp.org.mx/HV2025.nsf/nombre_de_la_vista/194FC09AC1770F6306258D3800622718/$File/RUTyS+AREA+RURAL.xlsx</t>
  </si>
  <si>
    <t>http://www.cegaipslp.org.mx/HV2025.nsf/nombre_de_la_vista/A3E49816E333F83B06258D38006232C1/$File/RUTyS_CENTROS+EDUCATIVOS.xlsx</t>
  </si>
  <si>
    <t>http://www.cegaipslp.org.mx/HV2025.nsf/nombre_de_la_vista/62E72D1FF71E8A5A06258D3800623D21/$File/RUTyS_+INCLUSIÓN.xlsx</t>
  </si>
  <si>
    <t>http://www.cegaipslp.org.mx/HV2025.nsf/nombre_de_la_vista/0C5105DCE3740E1806258D3800624902/$File/RUTyS+PSICOLOGIA.xlsx</t>
  </si>
  <si>
    <t>http://www.cegaipslp.org.mx/HV2025.nsf/nombre_de_la_vista/810F7010346667D306258D3800625230/$File/RUTyS+SALUD.xlsx</t>
  </si>
  <si>
    <t>17 de septiembre 2020</t>
  </si>
  <si>
    <t>04 de enero 2022</t>
  </si>
  <si>
    <t>01 de marzo 2021</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</si>
</sst>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3" t="s">
        <v>1</v>
      </c>
      <c r="B2" s="14"/>
      <c r="C2" s="14"/>
      <c r="D2" s="13" t="s">
        <v>2</v>
      </c>
      <c r="E2" s="14"/>
      <c r="F2" s="14"/>
      <c r="G2" s="13" t="s">
        <v>3</v>
      </c>
      <c r="H2" s="14"/>
      <c r="I2" s="14"/>
    </row>
    <row r="3" spans="1:28">
      <c r="A3" s="15" t="s">
        <v>4</v>
      </c>
      <c r="B3" s="14"/>
      <c r="C3" s="14"/>
      <c r="D3" s="15" t="s">
        <v>5</v>
      </c>
      <c r="E3" s="14"/>
      <c r="F3" s="14"/>
      <c r="G3" s="15" t="s">
        <v>6</v>
      </c>
      <c r="H3" s="14"/>
      <c r="I3" s="14"/>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11">
        <v>2025</v>
      </c>
      <c r="B8" s="3">
        <v>45931</v>
      </c>
      <c r="C8" s="3">
        <v>45961</v>
      </c>
      <c r="D8" s="12" t="s">
        <v>262</v>
      </c>
      <c r="E8" s="12" t="s">
        <v>263</v>
      </c>
      <c r="F8" s="12" t="s">
        <v>264</v>
      </c>
      <c r="G8" s="12" t="s">
        <v>265</v>
      </c>
      <c r="H8" s="12" t="s">
        <v>266</v>
      </c>
      <c r="I8" s="12" t="s">
        <v>267</v>
      </c>
      <c r="J8" s="12" t="s">
        <v>266</v>
      </c>
      <c r="K8" s="3">
        <v>45231</v>
      </c>
      <c r="L8" s="12" t="s">
        <v>268</v>
      </c>
      <c r="M8" s="12" t="s">
        <v>269</v>
      </c>
      <c r="N8" s="12" t="s">
        <v>269</v>
      </c>
      <c r="O8" s="12" t="s">
        <v>270</v>
      </c>
      <c r="P8">
        <v>1</v>
      </c>
      <c r="Q8" s="10">
        <v>475.18</v>
      </c>
      <c r="R8" s="12" t="s">
        <v>271</v>
      </c>
      <c r="S8">
        <v>1</v>
      </c>
      <c r="T8" s="9" t="s">
        <v>272</v>
      </c>
      <c r="U8" s="9" t="s">
        <v>273</v>
      </c>
      <c r="V8" s="9" t="s">
        <v>274</v>
      </c>
      <c r="W8">
        <v>1</v>
      </c>
      <c r="X8">
        <v>1</v>
      </c>
      <c r="Y8" s="12" t="s">
        <v>275</v>
      </c>
      <c r="Z8" s="12" t="s">
        <v>276</v>
      </c>
      <c r="AA8" s="3">
        <v>45971</v>
      </c>
      <c r="AB8" s="12" t="s">
        <v>1361</v>
      </c>
    </row>
    <row r="9" spans="1:28">
      <c r="A9" s="11">
        <v>2025</v>
      </c>
      <c r="B9" s="3">
        <v>45931</v>
      </c>
      <c r="C9" s="3">
        <v>45961</v>
      </c>
      <c r="D9" s="12" t="s">
        <v>277</v>
      </c>
      <c r="E9" s="12" t="s">
        <v>278</v>
      </c>
      <c r="F9" s="12" t="s">
        <v>279</v>
      </c>
      <c r="G9" s="12" t="s">
        <v>265</v>
      </c>
      <c r="H9" s="12" t="s">
        <v>266</v>
      </c>
      <c r="I9" s="12" t="s">
        <v>280</v>
      </c>
      <c r="J9" s="12" t="s">
        <v>266</v>
      </c>
      <c r="K9" s="3">
        <v>45231</v>
      </c>
      <c r="L9" s="12" t="s">
        <v>268</v>
      </c>
      <c r="M9" s="12" t="s">
        <v>269</v>
      </c>
      <c r="N9" s="12" t="s">
        <v>269</v>
      </c>
      <c r="O9" s="12" t="s">
        <v>270</v>
      </c>
      <c r="P9">
        <v>1</v>
      </c>
      <c r="Q9" s="10">
        <v>16.97</v>
      </c>
      <c r="R9" s="12" t="s">
        <v>281</v>
      </c>
      <c r="S9">
        <v>1</v>
      </c>
      <c r="T9" s="9" t="s">
        <v>282</v>
      </c>
      <c r="U9" s="9" t="s">
        <v>273</v>
      </c>
      <c r="V9" s="9" t="s">
        <v>274</v>
      </c>
      <c r="W9">
        <v>1</v>
      </c>
      <c r="X9">
        <v>1</v>
      </c>
      <c r="Y9" s="12" t="s">
        <v>275</v>
      </c>
      <c r="Z9" s="12" t="s">
        <v>276</v>
      </c>
      <c r="AA9" s="3">
        <v>45971</v>
      </c>
      <c r="AB9" s="12" t="s">
        <v>1362</v>
      </c>
    </row>
    <row r="10" spans="1:28">
      <c r="A10" s="11">
        <v>2025</v>
      </c>
      <c r="B10" s="3">
        <v>45931</v>
      </c>
      <c r="C10" s="3">
        <v>45961</v>
      </c>
      <c r="D10" s="12" t="s">
        <v>283</v>
      </c>
      <c r="E10" s="12" t="s">
        <v>284</v>
      </c>
      <c r="F10" s="12" t="s">
        <v>285</v>
      </c>
      <c r="G10" s="12" t="s">
        <v>265</v>
      </c>
      <c r="H10" s="12" t="s">
        <v>266</v>
      </c>
      <c r="I10" s="12" t="s">
        <v>286</v>
      </c>
      <c r="J10" s="12" t="s">
        <v>266</v>
      </c>
      <c r="K10" s="3">
        <v>45231</v>
      </c>
      <c r="L10" s="12" t="s">
        <v>287</v>
      </c>
      <c r="M10" s="12" t="s">
        <v>269</v>
      </c>
      <c r="N10" s="12" t="s">
        <v>269</v>
      </c>
      <c r="O10" s="12" t="s">
        <v>270</v>
      </c>
      <c r="P10">
        <v>1</v>
      </c>
      <c r="Q10" s="10">
        <v>596.24</v>
      </c>
      <c r="R10" s="12" t="s">
        <v>288</v>
      </c>
      <c r="S10">
        <v>1</v>
      </c>
      <c r="T10" s="9" t="s">
        <v>289</v>
      </c>
      <c r="U10" s="9" t="s">
        <v>273</v>
      </c>
      <c r="V10" s="9" t="s">
        <v>274</v>
      </c>
      <c r="W10">
        <v>1</v>
      </c>
      <c r="X10">
        <v>1</v>
      </c>
      <c r="Y10" s="12" t="s">
        <v>275</v>
      </c>
      <c r="Z10" s="12" t="s">
        <v>276</v>
      </c>
      <c r="AA10" s="3">
        <v>45971</v>
      </c>
      <c r="AB10" s="12" t="s">
        <v>1363</v>
      </c>
    </row>
    <row r="11" spans="1:28">
      <c r="A11" s="11">
        <v>2025</v>
      </c>
      <c r="B11" s="3">
        <v>45931</v>
      </c>
      <c r="C11" s="3">
        <v>45961</v>
      </c>
      <c r="D11" s="12" t="s">
        <v>290</v>
      </c>
      <c r="E11" s="12" t="s">
        <v>291</v>
      </c>
      <c r="F11" s="12" t="s">
        <v>264</v>
      </c>
      <c r="G11" s="12" t="s">
        <v>265</v>
      </c>
      <c r="H11" s="12" t="s">
        <v>266</v>
      </c>
      <c r="I11" s="12" t="s">
        <v>292</v>
      </c>
      <c r="J11" s="12" t="s">
        <v>266</v>
      </c>
      <c r="K11" s="3">
        <v>45231</v>
      </c>
      <c r="L11" s="12" t="s">
        <v>268</v>
      </c>
      <c r="M11" s="12" t="s">
        <v>269</v>
      </c>
      <c r="N11" s="12" t="s">
        <v>269</v>
      </c>
      <c r="O11" s="12" t="s">
        <v>270</v>
      </c>
      <c r="P11">
        <v>1</v>
      </c>
      <c r="Q11" s="10">
        <v>678.84</v>
      </c>
      <c r="R11" s="12" t="s">
        <v>293</v>
      </c>
      <c r="S11">
        <v>1</v>
      </c>
      <c r="T11" s="9" t="s">
        <v>289</v>
      </c>
      <c r="U11" s="9" t="s">
        <v>273</v>
      </c>
      <c r="V11" s="9" t="s">
        <v>274</v>
      </c>
      <c r="W11">
        <v>1</v>
      </c>
      <c r="X11">
        <v>1</v>
      </c>
      <c r="Y11" s="12" t="s">
        <v>275</v>
      </c>
      <c r="Z11" s="12" t="s">
        <v>276</v>
      </c>
      <c r="AA11" s="3">
        <v>45971</v>
      </c>
      <c r="AB11" s="12" t="s">
        <v>1364</v>
      </c>
    </row>
    <row r="12" spans="1:28">
      <c r="A12" s="11">
        <v>2025</v>
      </c>
      <c r="B12" s="3">
        <v>45931</v>
      </c>
      <c r="C12" s="3">
        <v>45961</v>
      </c>
      <c r="D12" s="12" t="s">
        <v>294</v>
      </c>
      <c r="E12" s="12" t="s">
        <v>295</v>
      </c>
      <c r="F12" s="12" t="s">
        <v>296</v>
      </c>
      <c r="G12" s="12" t="s">
        <v>297</v>
      </c>
      <c r="H12" s="12" t="s">
        <v>298</v>
      </c>
      <c r="I12" s="12" t="s">
        <v>299</v>
      </c>
      <c r="J12" s="12" t="s">
        <v>298</v>
      </c>
      <c r="K12" s="3">
        <v>45992</v>
      </c>
      <c r="L12" s="12" t="s">
        <v>300</v>
      </c>
      <c r="M12" s="12" t="s">
        <v>301</v>
      </c>
      <c r="N12" s="12" t="s">
        <v>301</v>
      </c>
      <c r="O12" s="12" t="s">
        <v>302</v>
      </c>
      <c r="P12">
        <v>2</v>
      </c>
      <c r="Q12" s="10">
        <v>1697.1</v>
      </c>
      <c r="R12" s="12" t="s">
        <v>303</v>
      </c>
      <c r="S12">
        <v>1</v>
      </c>
      <c r="T12" s="9" t="s">
        <v>304</v>
      </c>
      <c r="U12" s="9" t="s">
        <v>273</v>
      </c>
      <c r="V12" s="9" t="s">
        <v>274</v>
      </c>
      <c r="W12">
        <v>1</v>
      </c>
      <c r="X12">
        <v>1</v>
      </c>
      <c r="Y12" s="12" t="s">
        <v>275</v>
      </c>
      <c r="Z12" s="12" t="s">
        <v>276</v>
      </c>
      <c r="AA12" s="3">
        <v>45971</v>
      </c>
      <c r="AB12" s="12" t="s">
        <v>305</v>
      </c>
    </row>
    <row r="13" spans="1:28">
      <c r="A13" s="11">
        <v>2025</v>
      </c>
      <c r="B13" s="3">
        <v>45931</v>
      </c>
      <c r="C13" s="3">
        <v>45961</v>
      </c>
      <c r="D13" s="12" t="s">
        <v>306</v>
      </c>
      <c r="E13" s="12" t="s">
        <v>307</v>
      </c>
      <c r="F13" s="12" t="s">
        <v>296</v>
      </c>
      <c r="G13" s="12" t="s">
        <v>297</v>
      </c>
      <c r="H13" s="12" t="s">
        <v>308</v>
      </c>
      <c r="I13" s="12" t="s">
        <v>309</v>
      </c>
      <c r="J13" s="12" t="s">
        <v>308</v>
      </c>
      <c r="K13" s="3">
        <v>45992</v>
      </c>
      <c r="L13" s="12" t="s">
        <v>310</v>
      </c>
      <c r="M13" s="12" t="s">
        <v>301</v>
      </c>
      <c r="N13" s="12" t="s">
        <v>301</v>
      </c>
      <c r="O13" s="12" t="s">
        <v>270</v>
      </c>
      <c r="P13">
        <v>2</v>
      </c>
      <c r="Q13" s="10">
        <v>5883.28</v>
      </c>
      <c r="R13" s="12" t="s">
        <v>311</v>
      </c>
      <c r="S13">
        <v>1</v>
      </c>
      <c r="T13" s="9" t="s">
        <v>312</v>
      </c>
      <c r="U13" s="9" t="s">
        <v>273</v>
      </c>
      <c r="V13" s="9" t="s">
        <v>274</v>
      </c>
      <c r="W13">
        <v>1</v>
      </c>
      <c r="X13">
        <v>1</v>
      </c>
      <c r="Y13" s="12" t="s">
        <v>275</v>
      </c>
      <c r="Z13" s="12" t="s">
        <v>276</v>
      </c>
      <c r="AA13" s="3">
        <v>45971</v>
      </c>
      <c r="AB13" s="12" t="s">
        <v>313</v>
      </c>
    </row>
    <row r="14" spans="1:28">
      <c r="A14" s="11">
        <v>2025</v>
      </c>
      <c r="B14" s="3">
        <v>45931</v>
      </c>
      <c r="C14" s="3">
        <v>45961</v>
      </c>
      <c r="D14" s="12" t="s">
        <v>314</v>
      </c>
      <c r="E14" s="12" t="s">
        <v>315</v>
      </c>
      <c r="F14" s="12" t="s">
        <v>296</v>
      </c>
      <c r="G14" s="12" t="s">
        <v>297</v>
      </c>
      <c r="H14" s="12" t="s">
        <v>316</v>
      </c>
      <c r="I14" s="12" t="s">
        <v>317</v>
      </c>
      <c r="J14" s="12" t="s">
        <v>316</v>
      </c>
      <c r="K14" s="3">
        <v>45992</v>
      </c>
      <c r="L14" s="12" t="s">
        <v>318</v>
      </c>
      <c r="M14" s="12" t="s">
        <v>301</v>
      </c>
      <c r="N14" s="12" t="s">
        <v>301</v>
      </c>
      <c r="O14" s="12" t="s">
        <v>319</v>
      </c>
      <c r="P14">
        <v>2</v>
      </c>
      <c r="Q14" s="10">
        <v>1697.1</v>
      </c>
      <c r="R14" s="12" t="s">
        <v>320</v>
      </c>
      <c r="S14">
        <v>1</v>
      </c>
      <c r="T14" s="9" t="s">
        <v>321</v>
      </c>
      <c r="U14" s="9" t="s">
        <v>273</v>
      </c>
      <c r="V14" s="9" t="s">
        <v>274</v>
      </c>
      <c r="W14">
        <v>1</v>
      </c>
      <c r="X14">
        <v>1</v>
      </c>
      <c r="Y14" s="12" t="s">
        <v>275</v>
      </c>
      <c r="Z14" s="12" t="s">
        <v>276</v>
      </c>
      <c r="AA14" s="3">
        <v>45971</v>
      </c>
      <c r="AB14" s="12" t="s">
        <v>322</v>
      </c>
    </row>
    <row r="15" spans="1:28">
      <c r="A15" s="11">
        <v>2025</v>
      </c>
      <c r="B15" s="3">
        <v>45931</v>
      </c>
      <c r="C15" s="3">
        <v>45961</v>
      </c>
      <c r="D15" s="12" t="s">
        <v>323</v>
      </c>
      <c r="E15" s="12" t="s">
        <v>307</v>
      </c>
      <c r="F15" s="12" t="s">
        <v>296</v>
      </c>
      <c r="G15" s="12" t="s">
        <v>297</v>
      </c>
      <c r="H15" s="12" t="s">
        <v>324</v>
      </c>
      <c r="I15" s="12" t="s">
        <v>325</v>
      </c>
      <c r="J15" s="12" t="s">
        <v>324</v>
      </c>
      <c r="K15" s="3">
        <v>45992</v>
      </c>
      <c r="L15" s="12" t="s">
        <v>318</v>
      </c>
      <c r="M15" s="12" t="s">
        <v>301</v>
      </c>
      <c r="N15" s="12" t="s">
        <v>301</v>
      </c>
      <c r="O15" s="12" t="s">
        <v>270</v>
      </c>
      <c r="P15">
        <v>2</v>
      </c>
      <c r="Q15" s="10">
        <v>2489.08</v>
      </c>
      <c r="R15" s="12" t="s">
        <v>326</v>
      </c>
      <c r="S15">
        <v>1</v>
      </c>
      <c r="T15" s="9" t="s">
        <v>327</v>
      </c>
      <c r="U15" s="9" t="s">
        <v>273</v>
      </c>
      <c r="V15" s="9" t="s">
        <v>274</v>
      </c>
      <c r="W15">
        <v>1</v>
      </c>
      <c r="X15">
        <v>1</v>
      </c>
      <c r="Y15" s="12" t="s">
        <v>275</v>
      </c>
      <c r="Z15" s="12" t="s">
        <v>276</v>
      </c>
      <c r="AA15" s="3">
        <v>45971</v>
      </c>
      <c r="AB15" s="12" t="s">
        <v>328</v>
      </c>
    </row>
    <row r="16" spans="1:28">
      <c r="A16" s="11">
        <v>2025</v>
      </c>
      <c r="B16" s="3">
        <v>45931</v>
      </c>
      <c r="C16" s="3">
        <v>45961</v>
      </c>
      <c r="D16" s="12" t="s">
        <v>329</v>
      </c>
      <c r="E16" s="12" t="s">
        <v>330</v>
      </c>
      <c r="F16" s="12" t="s">
        <v>296</v>
      </c>
      <c r="G16" s="12" t="s">
        <v>297</v>
      </c>
      <c r="H16" s="12" t="s">
        <v>331</v>
      </c>
      <c r="I16" s="12" t="s">
        <v>332</v>
      </c>
      <c r="J16" s="12" t="s">
        <v>331</v>
      </c>
      <c r="K16" s="3">
        <v>45992</v>
      </c>
      <c r="L16" s="12" t="s">
        <v>333</v>
      </c>
      <c r="M16" s="12" t="s">
        <v>301</v>
      </c>
      <c r="N16" s="12" t="s">
        <v>301</v>
      </c>
      <c r="O16" s="12" t="s">
        <v>270</v>
      </c>
      <c r="P16">
        <v>2</v>
      </c>
      <c r="Q16" s="10">
        <v>905.12</v>
      </c>
      <c r="R16" s="12" t="s">
        <v>334</v>
      </c>
      <c r="S16">
        <v>1</v>
      </c>
      <c r="T16" s="9" t="s">
        <v>335</v>
      </c>
      <c r="U16" s="9" t="s">
        <v>273</v>
      </c>
      <c r="V16" s="9" t="s">
        <v>274</v>
      </c>
      <c r="W16">
        <v>1</v>
      </c>
      <c r="X16">
        <v>1</v>
      </c>
      <c r="Y16" s="12" t="s">
        <v>275</v>
      </c>
      <c r="Z16" s="12" t="s">
        <v>276</v>
      </c>
      <c r="AA16" s="3">
        <v>45971</v>
      </c>
      <c r="AB16" s="12" t="s">
        <v>336</v>
      </c>
    </row>
    <row r="17" spans="1:28">
      <c r="A17" s="11">
        <v>2025</v>
      </c>
      <c r="B17" s="3">
        <v>45931</v>
      </c>
      <c r="C17" s="3">
        <v>45961</v>
      </c>
      <c r="D17" s="12" t="s">
        <v>337</v>
      </c>
      <c r="E17" s="12" t="s">
        <v>338</v>
      </c>
      <c r="F17" s="12" t="s">
        <v>296</v>
      </c>
      <c r="G17" s="12" t="s">
        <v>297</v>
      </c>
      <c r="H17" s="12" t="s">
        <v>339</v>
      </c>
      <c r="I17" s="12" t="s">
        <v>340</v>
      </c>
      <c r="J17" s="12" t="s">
        <v>339</v>
      </c>
      <c r="K17" s="3">
        <v>45992</v>
      </c>
      <c r="L17" s="12" t="s">
        <v>333</v>
      </c>
      <c r="M17" s="12" t="s">
        <v>301</v>
      </c>
      <c r="N17" s="12" t="s">
        <v>301</v>
      </c>
      <c r="O17" s="12" t="s">
        <v>341</v>
      </c>
      <c r="P17">
        <v>2</v>
      </c>
      <c r="Q17" s="10">
        <v>905.12</v>
      </c>
      <c r="R17" s="12" t="s">
        <v>342</v>
      </c>
      <c r="S17">
        <v>1</v>
      </c>
      <c r="T17" s="9" t="s">
        <v>343</v>
      </c>
      <c r="U17" s="9" t="s">
        <v>273</v>
      </c>
      <c r="V17" s="9" t="s">
        <v>274</v>
      </c>
      <c r="W17">
        <v>1</v>
      </c>
      <c r="X17">
        <v>1</v>
      </c>
      <c r="Y17" s="12" t="s">
        <v>275</v>
      </c>
      <c r="Z17" s="12" t="s">
        <v>276</v>
      </c>
      <c r="AA17" s="3">
        <v>45971</v>
      </c>
      <c r="AB17" s="12" t="s">
        <v>344</v>
      </c>
    </row>
    <row r="18" spans="1:28">
      <c r="A18" s="11">
        <v>2025</v>
      </c>
      <c r="B18" s="3">
        <v>45931</v>
      </c>
      <c r="C18" s="3">
        <v>45961</v>
      </c>
      <c r="D18" s="12" t="s">
        <v>345</v>
      </c>
      <c r="E18" s="12" t="s">
        <v>346</v>
      </c>
      <c r="F18" s="12" t="s">
        <v>296</v>
      </c>
      <c r="G18" s="12" t="s">
        <v>297</v>
      </c>
      <c r="H18" s="12" t="s">
        <v>347</v>
      </c>
      <c r="I18" s="12" t="s">
        <v>348</v>
      </c>
      <c r="J18" s="12" t="s">
        <v>347</v>
      </c>
      <c r="K18" s="3">
        <v>45992</v>
      </c>
      <c r="L18" s="12" t="s">
        <v>349</v>
      </c>
      <c r="M18" s="12" t="s">
        <v>301</v>
      </c>
      <c r="N18" s="12" t="s">
        <v>301</v>
      </c>
      <c r="O18" s="12" t="s">
        <v>350</v>
      </c>
      <c r="P18">
        <v>2</v>
      </c>
      <c r="Q18" s="10">
        <v>678.84</v>
      </c>
      <c r="R18" s="12" t="s">
        <v>351</v>
      </c>
      <c r="S18">
        <v>1</v>
      </c>
      <c r="T18" s="9" t="s">
        <v>352</v>
      </c>
      <c r="U18" s="9" t="s">
        <v>273</v>
      </c>
      <c r="V18" s="9" t="s">
        <v>274</v>
      </c>
      <c r="W18">
        <v>1</v>
      </c>
      <c r="X18">
        <v>1</v>
      </c>
      <c r="Y18" s="12" t="s">
        <v>275</v>
      </c>
      <c r="Z18" s="12" t="s">
        <v>276</v>
      </c>
      <c r="AA18" s="3">
        <v>45971</v>
      </c>
      <c r="AB18" s="12" t="s">
        <v>353</v>
      </c>
    </row>
    <row r="19" spans="1:28">
      <c r="A19" s="11">
        <v>2025</v>
      </c>
      <c r="B19" s="3">
        <v>45931</v>
      </c>
      <c r="C19" s="3">
        <v>45961</v>
      </c>
      <c r="D19" s="12" t="s">
        <v>354</v>
      </c>
      <c r="E19" s="12" t="s">
        <v>355</v>
      </c>
      <c r="F19" s="12" t="s">
        <v>296</v>
      </c>
      <c r="G19" s="12" t="s">
        <v>297</v>
      </c>
      <c r="H19" s="12" t="s">
        <v>356</v>
      </c>
      <c r="I19" s="12" t="s">
        <v>357</v>
      </c>
      <c r="J19" s="12" t="s">
        <v>356</v>
      </c>
      <c r="K19" s="3">
        <v>45992</v>
      </c>
      <c r="L19" s="12" t="s">
        <v>269</v>
      </c>
      <c r="M19" s="12" t="s">
        <v>301</v>
      </c>
      <c r="N19" s="12" t="s">
        <v>301</v>
      </c>
      <c r="O19" s="12" t="s">
        <v>270</v>
      </c>
      <c r="P19">
        <v>2</v>
      </c>
      <c r="Q19" s="10">
        <v>1697.1</v>
      </c>
      <c r="R19" s="12" t="s">
        <v>358</v>
      </c>
      <c r="S19">
        <v>1</v>
      </c>
      <c r="T19" s="9" t="s">
        <v>359</v>
      </c>
      <c r="U19" s="9" t="s">
        <v>273</v>
      </c>
      <c r="V19" s="9" t="s">
        <v>274</v>
      </c>
      <c r="W19">
        <v>1</v>
      </c>
      <c r="X19">
        <v>1</v>
      </c>
      <c r="Y19" s="12" t="s">
        <v>275</v>
      </c>
      <c r="Z19" s="12" t="s">
        <v>276</v>
      </c>
      <c r="AA19" s="3">
        <v>45971</v>
      </c>
      <c r="AB19" s="12" t="s">
        <v>360</v>
      </c>
    </row>
    <row r="20" spans="1:28">
      <c r="A20" s="11">
        <v>2025</v>
      </c>
      <c r="B20" s="3">
        <v>45931</v>
      </c>
      <c r="C20" s="3">
        <v>45961</v>
      </c>
      <c r="D20" s="12" t="s">
        <v>361</v>
      </c>
      <c r="E20" s="12" t="s">
        <v>362</v>
      </c>
      <c r="F20" s="12" t="s">
        <v>296</v>
      </c>
      <c r="G20" s="12" t="s">
        <v>297</v>
      </c>
      <c r="H20" s="12" t="s">
        <v>363</v>
      </c>
      <c r="I20" s="12" t="s">
        <v>364</v>
      </c>
      <c r="J20" s="12" t="s">
        <v>363</v>
      </c>
      <c r="K20" s="3">
        <v>45992</v>
      </c>
      <c r="L20" s="12" t="s">
        <v>365</v>
      </c>
      <c r="M20" s="12" t="s">
        <v>301</v>
      </c>
      <c r="N20" s="12" t="s">
        <v>301</v>
      </c>
      <c r="O20" s="12" t="s">
        <v>366</v>
      </c>
      <c r="P20">
        <v>2</v>
      </c>
      <c r="Q20" s="10">
        <v>1697.1</v>
      </c>
      <c r="R20" s="12" t="s">
        <v>367</v>
      </c>
      <c r="S20">
        <v>1</v>
      </c>
      <c r="T20" s="9" t="s">
        <v>368</v>
      </c>
      <c r="U20" s="9" t="s">
        <v>273</v>
      </c>
      <c r="V20" s="9" t="s">
        <v>274</v>
      </c>
      <c r="W20">
        <v>1</v>
      </c>
      <c r="X20">
        <v>1</v>
      </c>
      <c r="Y20" s="12" t="s">
        <v>275</v>
      </c>
      <c r="Z20" s="12" t="s">
        <v>276</v>
      </c>
      <c r="AA20" s="3">
        <v>45971</v>
      </c>
      <c r="AB20" s="12" t="s">
        <v>369</v>
      </c>
    </row>
    <row r="21" spans="1:28">
      <c r="A21" s="11">
        <v>2025</v>
      </c>
      <c r="B21" s="3">
        <v>45931</v>
      </c>
      <c r="C21" s="3">
        <v>45961</v>
      </c>
      <c r="D21" s="12" t="s">
        <v>370</v>
      </c>
      <c r="E21" s="12" t="s">
        <v>371</v>
      </c>
      <c r="F21" s="12" t="s">
        <v>296</v>
      </c>
      <c r="G21" s="12" t="s">
        <v>297</v>
      </c>
      <c r="H21" s="12" t="s">
        <v>372</v>
      </c>
      <c r="I21" s="12" t="s">
        <v>373</v>
      </c>
      <c r="J21" s="12" t="s">
        <v>372</v>
      </c>
      <c r="K21" s="3">
        <v>45992</v>
      </c>
      <c r="L21" s="12" t="s">
        <v>365</v>
      </c>
      <c r="M21" s="12" t="s">
        <v>301</v>
      </c>
      <c r="N21" s="12" t="s">
        <v>301</v>
      </c>
      <c r="O21" s="12" t="s">
        <v>270</v>
      </c>
      <c r="P21">
        <v>2</v>
      </c>
      <c r="Q21" s="10">
        <v>1697.1</v>
      </c>
      <c r="R21" s="12" t="s">
        <v>367</v>
      </c>
      <c r="S21">
        <v>1</v>
      </c>
      <c r="T21" s="9" t="s">
        <v>374</v>
      </c>
      <c r="U21" s="9" t="s">
        <v>273</v>
      </c>
      <c r="V21" s="9" t="s">
        <v>274</v>
      </c>
      <c r="W21">
        <v>1</v>
      </c>
      <c r="X21">
        <v>1</v>
      </c>
      <c r="Y21" s="12" t="s">
        <v>275</v>
      </c>
      <c r="Z21" s="12" t="s">
        <v>276</v>
      </c>
      <c r="AA21" s="3">
        <v>45971</v>
      </c>
      <c r="AB21" s="12" t="s">
        <v>375</v>
      </c>
    </row>
    <row r="22" spans="1:28">
      <c r="A22" s="11">
        <v>2025</v>
      </c>
      <c r="B22" s="3">
        <v>45931</v>
      </c>
      <c r="C22" s="3">
        <v>45961</v>
      </c>
      <c r="D22" s="12" t="s">
        <v>376</v>
      </c>
      <c r="E22" s="12" t="s">
        <v>377</v>
      </c>
      <c r="F22" s="12" t="s">
        <v>296</v>
      </c>
      <c r="G22" s="12" t="s">
        <v>297</v>
      </c>
      <c r="H22" s="12" t="s">
        <v>378</v>
      </c>
      <c r="I22" s="12" t="s">
        <v>379</v>
      </c>
      <c r="J22" s="12" t="s">
        <v>378</v>
      </c>
      <c r="K22" s="3">
        <v>45992</v>
      </c>
      <c r="L22" s="12" t="s">
        <v>365</v>
      </c>
      <c r="M22" s="12" t="s">
        <v>301</v>
      </c>
      <c r="N22" s="12" t="s">
        <v>301</v>
      </c>
      <c r="O22" s="12" t="s">
        <v>270</v>
      </c>
      <c r="P22">
        <v>2</v>
      </c>
      <c r="Q22" s="10">
        <v>1697.1</v>
      </c>
      <c r="R22" s="12" t="s">
        <v>367</v>
      </c>
      <c r="S22">
        <v>1</v>
      </c>
      <c r="T22" s="9" t="s">
        <v>380</v>
      </c>
      <c r="U22" s="9" t="s">
        <v>273</v>
      </c>
      <c r="V22" s="9" t="s">
        <v>274</v>
      </c>
      <c r="W22">
        <v>1</v>
      </c>
      <c r="X22">
        <v>1</v>
      </c>
      <c r="Y22" s="12" t="s">
        <v>275</v>
      </c>
      <c r="Z22" s="12" t="s">
        <v>276</v>
      </c>
      <c r="AA22" s="3">
        <v>45971</v>
      </c>
      <c r="AB22" s="12" t="s">
        <v>381</v>
      </c>
    </row>
    <row r="23" spans="1:28">
      <c r="A23" s="11">
        <v>2025</v>
      </c>
      <c r="B23" s="3">
        <v>45931</v>
      </c>
      <c r="C23" s="3">
        <v>45961</v>
      </c>
      <c r="D23" s="12" t="s">
        <v>382</v>
      </c>
      <c r="E23" s="12" t="s">
        <v>383</v>
      </c>
      <c r="F23" s="12" t="s">
        <v>296</v>
      </c>
      <c r="G23" s="12" t="s">
        <v>297</v>
      </c>
      <c r="H23" s="12" t="s">
        <v>384</v>
      </c>
      <c r="I23" s="12" t="s">
        <v>385</v>
      </c>
      <c r="J23" s="12" t="s">
        <v>384</v>
      </c>
      <c r="K23" s="3">
        <v>45992</v>
      </c>
      <c r="L23" s="12" t="s">
        <v>365</v>
      </c>
      <c r="M23" s="12" t="s">
        <v>301</v>
      </c>
      <c r="N23" s="12" t="s">
        <v>301</v>
      </c>
      <c r="O23" s="12" t="s">
        <v>302</v>
      </c>
      <c r="P23">
        <v>2</v>
      </c>
      <c r="Q23" s="10">
        <v>0</v>
      </c>
      <c r="R23" s="12" t="s">
        <v>386</v>
      </c>
      <c r="S23">
        <v>1</v>
      </c>
      <c r="T23" s="9" t="s">
        <v>387</v>
      </c>
      <c r="U23" s="9" t="s">
        <v>273</v>
      </c>
      <c r="V23" s="9" t="s">
        <v>274</v>
      </c>
      <c r="W23">
        <v>1</v>
      </c>
      <c r="X23">
        <v>1</v>
      </c>
      <c r="Y23" s="12" t="s">
        <v>275</v>
      </c>
      <c r="Z23" s="12" t="s">
        <v>276</v>
      </c>
      <c r="AA23" s="3">
        <v>45971</v>
      </c>
      <c r="AB23" s="12" t="s">
        <v>388</v>
      </c>
    </row>
    <row r="24" spans="1:28">
      <c r="A24" s="11">
        <v>2025</v>
      </c>
      <c r="B24" s="3">
        <v>45931</v>
      </c>
      <c r="C24" s="3">
        <v>45961</v>
      </c>
      <c r="D24" s="12" t="s">
        <v>389</v>
      </c>
      <c r="E24" s="12" t="s">
        <v>390</v>
      </c>
      <c r="F24" s="12" t="s">
        <v>296</v>
      </c>
      <c r="G24" s="12" t="s">
        <v>297</v>
      </c>
      <c r="H24" s="12" t="s">
        <v>391</v>
      </c>
      <c r="I24" s="12" t="s">
        <v>392</v>
      </c>
      <c r="J24" s="12" t="s">
        <v>391</v>
      </c>
      <c r="K24" s="3">
        <v>45992</v>
      </c>
      <c r="L24" s="12" t="s">
        <v>393</v>
      </c>
      <c r="M24" s="12" t="s">
        <v>301</v>
      </c>
      <c r="N24" s="12" t="s">
        <v>301</v>
      </c>
      <c r="O24" s="12" t="s">
        <v>302</v>
      </c>
      <c r="P24">
        <v>2</v>
      </c>
      <c r="Q24" s="10">
        <v>0</v>
      </c>
      <c r="R24" s="12" t="s">
        <v>386</v>
      </c>
      <c r="S24">
        <v>1</v>
      </c>
      <c r="T24" s="9" t="s">
        <v>327</v>
      </c>
      <c r="U24" s="9" t="s">
        <v>273</v>
      </c>
      <c r="V24" s="9" t="s">
        <v>274</v>
      </c>
      <c r="W24">
        <v>1</v>
      </c>
      <c r="X24">
        <v>1</v>
      </c>
      <c r="Y24" s="12" t="s">
        <v>275</v>
      </c>
      <c r="Z24" s="12" t="s">
        <v>276</v>
      </c>
      <c r="AA24" s="3">
        <v>45971</v>
      </c>
      <c r="AB24" s="12" t="s">
        <v>394</v>
      </c>
    </row>
    <row r="25" spans="1:28">
      <c r="A25" s="11">
        <v>2025</v>
      </c>
      <c r="B25" s="3">
        <v>45931</v>
      </c>
      <c r="C25" s="3">
        <v>45961</v>
      </c>
      <c r="D25" s="12" t="s">
        <v>395</v>
      </c>
      <c r="E25" s="12" t="s">
        <v>395</v>
      </c>
      <c r="F25" s="12" t="s">
        <v>296</v>
      </c>
      <c r="G25" s="12" t="s">
        <v>297</v>
      </c>
      <c r="H25" s="12" t="s">
        <v>396</v>
      </c>
      <c r="I25" s="12" t="s">
        <v>397</v>
      </c>
      <c r="J25" s="12" t="s">
        <v>396</v>
      </c>
      <c r="K25" s="3">
        <v>45992</v>
      </c>
      <c r="L25" s="12" t="s">
        <v>393</v>
      </c>
      <c r="M25" s="12" t="s">
        <v>301</v>
      </c>
      <c r="N25" s="12" t="s">
        <v>301</v>
      </c>
      <c r="O25" s="12" t="s">
        <v>302</v>
      </c>
      <c r="P25">
        <v>2</v>
      </c>
      <c r="Q25" s="10">
        <v>565.70000000000005</v>
      </c>
      <c r="R25" s="12" t="s">
        <v>398</v>
      </c>
      <c r="S25">
        <v>1</v>
      </c>
      <c r="T25" s="9" t="s">
        <v>399</v>
      </c>
      <c r="U25" s="9" t="s">
        <v>273</v>
      </c>
      <c r="V25" s="9" t="s">
        <v>274</v>
      </c>
      <c r="W25">
        <v>1</v>
      </c>
      <c r="X25">
        <v>1</v>
      </c>
      <c r="Y25" s="12" t="s">
        <v>275</v>
      </c>
      <c r="Z25" s="12" t="s">
        <v>276</v>
      </c>
      <c r="AA25" s="3">
        <v>45971</v>
      </c>
      <c r="AB25" s="12" t="s">
        <v>400</v>
      </c>
    </row>
    <row r="26" spans="1:28">
      <c r="A26" s="11">
        <v>2025</v>
      </c>
      <c r="B26" s="3">
        <v>45931</v>
      </c>
      <c r="C26" s="3">
        <v>45961</v>
      </c>
      <c r="D26" s="12" t="s">
        <v>401</v>
      </c>
      <c r="E26" s="12" t="s">
        <v>355</v>
      </c>
      <c r="F26" s="12" t="s">
        <v>296</v>
      </c>
      <c r="G26" s="12" t="s">
        <v>297</v>
      </c>
      <c r="H26" s="12" t="s">
        <v>402</v>
      </c>
      <c r="I26" s="12" t="s">
        <v>357</v>
      </c>
      <c r="J26" s="12" t="s">
        <v>402</v>
      </c>
      <c r="K26" s="3">
        <v>45992</v>
      </c>
      <c r="L26" s="12" t="s">
        <v>269</v>
      </c>
      <c r="M26" s="12" t="s">
        <v>301</v>
      </c>
      <c r="N26" s="12" t="s">
        <v>301</v>
      </c>
      <c r="O26" s="12" t="s">
        <v>270</v>
      </c>
      <c r="P26">
        <v>2</v>
      </c>
      <c r="Q26" s="10">
        <v>791.98</v>
      </c>
      <c r="R26" s="12" t="s">
        <v>403</v>
      </c>
      <c r="S26">
        <v>1</v>
      </c>
      <c r="T26" s="9" t="s">
        <v>404</v>
      </c>
      <c r="U26" s="9" t="s">
        <v>273</v>
      </c>
      <c r="V26" s="9" t="s">
        <v>274</v>
      </c>
      <c r="W26">
        <v>1</v>
      </c>
      <c r="X26">
        <v>1</v>
      </c>
      <c r="Y26" s="12" t="s">
        <v>275</v>
      </c>
      <c r="Z26" s="12" t="s">
        <v>276</v>
      </c>
      <c r="AA26" s="3">
        <v>45971</v>
      </c>
      <c r="AB26" s="12" t="s">
        <v>405</v>
      </c>
    </row>
    <row r="27" spans="1:28" ht="14.25" customHeight="1">
      <c r="A27" s="11">
        <v>2025</v>
      </c>
      <c r="B27" s="3">
        <v>45931</v>
      </c>
      <c r="C27" s="3">
        <v>45961</v>
      </c>
      <c r="D27" s="12" t="s">
        <v>417</v>
      </c>
      <c r="E27" s="12" t="s">
        <v>418</v>
      </c>
      <c r="F27" s="12" t="s">
        <v>419</v>
      </c>
      <c r="G27" s="12" t="s">
        <v>420</v>
      </c>
      <c r="H27" s="12" t="s">
        <v>1177</v>
      </c>
      <c r="I27" s="12" t="s">
        <v>421</v>
      </c>
      <c r="J27" s="12" t="s">
        <v>1178</v>
      </c>
      <c r="K27" s="3">
        <v>44379</v>
      </c>
      <c r="L27" s="12" t="s">
        <v>422</v>
      </c>
      <c r="M27" s="12" t="s">
        <v>423</v>
      </c>
      <c r="N27" s="12" t="s">
        <v>424</v>
      </c>
      <c r="O27" s="12" t="s">
        <v>425</v>
      </c>
      <c r="P27">
        <v>3</v>
      </c>
      <c r="Q27" s="12">
        <v>0</v>
      </c>
      <c r="R27" s="12" t="s">
        <v>426</v>
      </c>
      <c r="S27">
        <v>2</v>
      </c>
      <c r="T27" s="12" t="s">
        <v>427</v>
      </c>
      <c r="U27" s="12" t="s">
        <v>428</v>
      </c>
      <c r="V27" s="12" t="s">
        <v>429</v>
      </c>
      <c r="W27">
        <v>2</v>
      </c>
      <c r="X27">
        <v>2</v>
      </c>
      <c r="Y27" s="12" t="s">
        <v>430</v>
      </c>
      <c r="Z27" s="12" t="s">
        <v>431</v>
      </c>
      <c r="AA27" s="3">
        <v>45971</v>
      </c>
      <c r="AB27" s="12" t="s">
        <v>432</v>
      </c>
    </row>
    <row r="28" spans="1:28">
      <c r="A28" s="11">
        <v>2025</v>
      </c>
      <c r="B28" s="3">
        <v>45931</v>
      </c>
      <c r="C28" s="3">
        <v>45961</v>
      </c>
      <c r="D28" s="12" t="s">
        <v>433</v>
      </c>
      <c r="E28" s="12" t="s">
        <v>434</v>
      </c>
      <c r="F28" s="12" t="s">
        <v>435</v>
      </c>
      <c r="G28" s="12" t="s">
        <v>420</v>
      </c>
      <c r="H28" s="12" t="s">
        <v>1179</v>
      </c>
      <c r="I28" s="12" t="s">
        <v>436</v>
      </c>
      <c r="J28" s="12" t="s">
        <v>1178</v>
      </c>
      <c r="K28" s="3">
        <v>44379</v>
      </c>
      <c r="L28" s="12" t="s">
        <v>437</v>
      </c>
      <c r="M28" s="12" t="s">
        <v>423</v>
      </c>
      <c r="N28" s="12" t="s">
        <v>424</v>
      </c>
      <c r="O28" s="12" t="s">
        <v>425</v>
      </c>
      <c r="P28">
        <v>3</v>
      </c>
      <c r="Q28" s="12">
        <v>0</v>
      </c>
      <c r="R28" s="12" t="s">
        <v>426</v>
      </c>
      <c r="S28">
        <v>2</v>
      </c>
      <c r="T28" s="12" t="s">
        <v>438</v>
      </c>
      <c r="U28" s="12" t="s">
        <v>428</v>
      </c>
      <c r="V28" s="12" t="s">
        <v>429</v>
      </c>
      <c r="W28">
        <v>2</v>
      </c>
      <c r="X28">
        <v>2</v>
      </c>
      <c r="Y28" s="12" t="s">
        <v>430</v>
      </c>
      <c r="Z28" s="12" t="s">
        <v>431</v>
      </c>
      <c r="AA28" s="3">
        <v>45971</v>
      </c>
      <c r="AB28" s="12" t="s">
        <v>432</v>
      </c>
    </row>
    <row r="29" spans="1:28">
      <c r="A29" s="11">
        <v>2025</v>
      </c>
      <c r="B29" s="3">
        <v>45931</v>
      </c>
      <c r="C29" s="3">
        <v>45961</v>
      </c>
      <c r="D29" s="12" t="s">
        <v>439</v>
      </c>
      <c r="E29" s="12" t="s">
        <v>440</v>
      </c>
      <c r="F29" s="12" t="s">
        <v>441</v>
      </c>
      <c r="G29" s="12" t="s">
        <v>420</v>
      </c>
      <c r="H29" s="12" t="s">
        <v>1179</v>
      </c>
      <c r="I29" s="12" t="s">
        <v>442</v>
      </c>
      <c r="J29" s="12" t="s">
        <v>1178</v>
      </c>
      <c r="K29" s="3">
        <v>44379</v>
      </c>
      <c r="L29" s="12" t="s">
        <v>437</v>
      </c>
      <c r="M29" s="12" t="s">
        <v>423</v>
      </c>
      <c r="N29" s="12" t="s">
        <v>424</v>
      </c>
      <c r="O29" s="12" t="s">
        <v>425</v>
      </c>
      <c r="P29">
        <v>3</v>
      </c>
      <c r="Q29" s="12">
        <v>0</v>
      </c>
      <c r="R29" s="12" t="s">
        <v>426</v>
      </c>
      <c r="S29">
        <v>2</v>
      </c>
      <c r="T29" s="12" t="s">
        <v>438</v>
      </c>
      <c r="U29" s="12" t="s">
        <v>428</v>
      </c>
      <c r="V29" s="12" t="s">
        <v>429</v>
      </c>
      <c r="W29">
        <v>2</v>
      </c>
      <c r="X29">
        <v>2</v>
      </c>
      <c r="Y29" s="12" t="s">
        <v>430</v>
      </c>
      <c r="Z29" s="12" t="s">
        <v>431</v>
      </c>
      <c r="AA29" s="3">
        <v>45971</v>
      </c>
      <c r="AB29" s="12" t="s">
        <v>432</v>
      </c>
    </row>
    <row r="30" spans="1:28">
      <c r="A30" s="11">
        <v>2025</v>
      </c>
      <c r="B30" s="3">
        <v>45931</v>
      </c>
      <c r="C30" s="3">
        <v>45961</v>
      </c>
      <c r="D30" s="12" t="s">
        <v>443</v>
      </c>
      <c r="E30" s="12" t="s">
        <v>444</v>
      </c>
      <c r="F30" s="12" t="s">
        <v>445</v>
      </c>
      <c r="G30" s="12" t="s">
        <v>420</v>
      </c>
      <c r="H30" s="12" t="s">
        <v>1179</v>
      </c>
      <c r="I30" s="12" t="s">
        <v>446</v>
      </c>
      <c r="J30" s="12" t="s">
        <v>1178</v>
      </c>
      <c r="K30" s="3">
        <v>44379</v>
      </c>
      <c r="L30" s="12" t="s">
        <v>437</v>
      </c>
      <c r="M30" s="12" t="s">
        <v>423</v>
      </c>
      <c r="N30" s="12" t="s">
        <v>424</v>
      </c>
      <c r="O30" s="12" t="s">
        <v>425</v>
      </c>
      <c r="P30">
        <v>3</v>
      </c>
      <c r="Q30" s="12">
        <v>0</v>
      </c>
      <c r="R30" s="12" t="s">
        <v>426</v>
      </c>
      <c r="S30">
        <v>2</v>
      </c>
      <c r="T30" s="12" t="s">
        <v>438</v>
      </c>
      <c r="U30" s="12" t="s">
        <v>428</v>
      </c>
      <c r="V30" s="12" t="s">
        <v>429</v>
      </c>
      <c r="W30">
        <v>2</v>
      </c>
      <c r="X30">
        <v>2</v>
      </c>
      <c r="Y30" s="12" t="s">
        <v>430</v>
      </c>
      <c r="Z30" s="12" t="s">
        <v>431</v>
      </c>
      <c r="AA30" s="3">
        <v>45971</v>
      </c>
      <c r="AB30" s="12" t="s">
        <v>432</v>
      </c>
    </row>
    <row r="31" spans="1:28">
      <c r="A31" s="11">
        <v>2025</v>
      </c>
      <c r="B31" s="3">
        <v>45931</v>
      </c>
      <c r="C31" s="3">
        <v>45961</v>
      </c>
      <c r="D31" s="12" t="s">
        <v>447</v>
      </c>
      <c r="E31" s="12" t="s">
        <v>448</v>
      </c>
      <c r="F31" s="12" t="s">
        <v>449</v>
      </c>
      <c r="G31" s="12" t="s">
        <v>450</v>
      </c>
      <c r="H31" s="12" t="s">
        <v>1180</v>
      </c>
      <c r="I31" s="12" t="s">
        <v>451</v>
      </c>
      <c r="J31" s="12" t="s">
        <v>1181</v>
      </c>
      <c r="K31" s="3">
        <v>44949</v>
      </c>
      <c r="L31" s="12" t="s">
        <v>452</v>
      </c>
      <c r="M31" s="12" t="s">
        <v>453</v>
      </c>
      <c r="N31" s="12" t="s">
        <v>454</v>
      </c>
      <c r="O31" s="12" t="s">
        <v>454</v>
      </c>
      <c r="P31">
        <v>4</v>
      </c>
      <c r="Q31" s="12" t="s">
        <v>455</v>
      </c>
      <c r="R31" s="12" t="s">
        <v>456</v>
      </c>
      <c r="S31">
        <v>3</v>
      </c>
      <c r="T31" s="12" t="s">
        <v>456</v>
      </c>
      <c r="U31" s="12" t="s">
        <v>457</v>
      </c>
      <c r="V31" s="12" t="s">
        <v>458</v>
      </c>
      <c r="W31">
        <v>3</v>
      </c>
      <c r="X31">
        <v>3</v>
      </c>
      <c r="Y31" s="12" t="s">
        <v>459</v>
      </c>
      <c r="Z31" s="12" t="s">
        <v>460</v>
      </c>
      <c r="AA31" s="3">
        <v>45971</v>
      </c>
      <c r="AB31" s="12" t="s">
        <v>432</v>
      </c>
    </row>
    <row r="32" spans="1:28">
      <c r="A32" s="11">
        <v>2025</v>
      </c>
      <c r="B32" s="3">
        <v>45931</v>
      </c>
      <c r="C32" s="3">
        <v>45961</v>
      </c>
      <c r="D32" s="12" t="s">
        <v>461</v>
      </c>
      <c r="E32" s="12" t="s">
        <v>462</v>
      </c>
      <c r="F32" s="12" t="s">
        <v>463</v>
      </c>
      <c r="G32" s="12" t="s">
        <v>450</v>
      </c>
      <c r="H32" s="12" t="s">
        <v>1182</v>
      </c>
      <c r="I32" s="12" t="s">
        <v>464</v>
      </c>
      <c r="J32" s="12" t="s">
        <v>1183</v>
      </c>
      <c r="K32" s="3">
        <v>44953</v>
      </c>
      <c r="L32" s="12" t="s">
        <v>452</v>
      </c>
      <c r="M32" s="12" t="s">
        <v>453</v>
      </c>
      <c r="N32" s="12" t="s">
        <v>465</v>
      </c>
      <c r="O32" s="12" t="s">
        <v>465</v>
      </c>
      <c r="P32">
        <v>4</v>
      </c>
      <c r="Q32" s="12" t="s">
        <v>455</v>
      </c>
      <c r="R32" s="12" t="s">
        <v>456</v>
      </c>
      <c r="S32">
        <v>3</v>
      </c>
      <c r="T32" s="12" t="s">
        <v>456</v>
      </c>
      <c r="U32" s="12" t="s">
        <v>457</v>
      </c>
      <c r="V32" s="12" t="s">
        <v>458</v>
      </c>
      <c r="W32">
        <v>3</v>
      </c>
      <c r="X32">
        <v>3</v>
      </c>
      <c r="Y32" s="12" t="s">
        <v>466</v>
      </c>
      <c r="Z32" s="12" t="s">
        <v>460</v>
      </c>
      <c r="AA32" s="3">
        <v>45971</v>
      </c>
      <c r="AB32" s="12" t="s">
        <v>432</v>
      </c>
    </row>
    <row r="33" spans="1:28">
      <c r="A33" s="11">
        <v>2025</v>
      </c>
      <c r="B33" s="3">
        <v>45931</v>
      </c>
      <c r="C33" s="3">
        <v>45961</v>
      </c>
      <c r="D33" s="12" t="s">
        <v>467</v>
      </c>
      <c r="E33" s="12" t="s">
        <v>468</v>
      </c>
      <c r="F33" s="12" t="s">
        <v>469</v>
      </c>
      <c r="G33" s="12" t="s">
        <v>450</v>
      </c>
      <c r="H33" s="12" t="s">
        <v>1184</v>
      </c>
      <c r="I33" s="12" t="s">
        <v>470</v>
      </c>
      <c r="J33" s="12" t="s">
        <v>1185</v>
      </c>
      <c r="K33" s="3">
        <v>44960</v>
      </c>
      <c r="L33" s="12" t="s">
        <v>452</v>
      </c>
      <c r="M33" s="12" t="s">
        <v>453</v>
      </c>
      <c r="N33" s="12" t="s">
        <v>454</v>
      </c>
      <c r="O33" s="12" t="s">
        <v>454</v>
      </c>
      <c r="P33">
        <v>4</v>
      </c>
      <c r="Q33" s="12" t="s">
        <v>455</v>
      </c>
      <c r="R33" s="12" t="s">
        <v>456</v>
      </c>
      <c r="S33">
        <v>3</v>
      </c>
      <c r="T33" s="12" t="s">
        <v>456</v>
      </c>
      <c r="U33" s="12" t="s">
        <v>457</v>
      </c>
      <c r="V33" s="12" t="s">
        <v>458</v>
      </c>
      <c r="W33">
        <v>3</v>
      </c>
      <c r="X33">
        <v>3</v>
      </c>
      <c r="Y33" s="12" t="s">
        <v>471</v>
      </c>
      <c r="Z33" s="12" t="s">
        <v>460</v>
      </c>
      <c r="AA33" s="3">
        <v>45971</v>
      </c>
      <c r="AB33" s="12" t="s">
        <v>432</v>
      </c>
    </row>
    <row r="34" spans="1:28">
      <c r="A34" s="11">
        <v>2025</v>
      </c>
      <c r="B34" s="3">
        <v>45931</v>
      </c>
      <c r="C34" s="3">
        <v>45961</v>
      </c>
      <c r="D34" s="12" t="s">
        <v>472</v>
      </c>
      <c r="E34" s="12" t="s">
        <v>473</v>
      </c>
      <c r="F34" s="12" t="s">
        <v>474</v>
      </c>
      <c r="G34" s="12" t="s">
        <v>475</v>
      </c>
      <c r="H34" s="12" t="s">
        <v>476</v>
      </c>
      <c r="I34" s="12" t="s">
        <v>477</v>
      </c>
      <c r="J34" s="12" t="s">
        <v>1186</v>
      </c>
      <c r="K34" s="3">
        <v>44985</v>
      </c>
      <c r="L34" s="12" t="s">
        <v>478</v>
      </c>
      <c r="M34" s="12" t="s">
        <v>479</v>
      </c>
      <c r="N34" s="12" t="s">
        <v>480</v>
      </c>
      <c r="O34" s="12" t="s">
        <v>481</v>
      </c>
      <c r="P34">
        <v>5</v>
      </c>
      <c r="Q34" s="12">
        <v>66</v>
      </c>
      <c r="R34" s="12" t="s">
        <v>482</v>
      </c>
      <c r="S34">
        <v>4</v>
      </c>
      <c r="T34" s="12" t="s">
        <v>483</v>
      </c>
      <c r="U34" s="12" t="s">
        <v>484</v>
      </c>
      <c r="V34" s="12" t="s">
        <v>485</v>
      </c>
      <c r="W34">
        <v>4</v>
      </c>
      <c r="X34">
        <v>4</v>
      </c>
      <c r="Y34" s="12" t="s">
        <v>430</v>
      </c>
      <c r="Z34" s="12" t="s">
        <v>486</v>
      </c>
      <c r="AA34" s="3">
        <v>45971</v>
      </c>
      <c r="AB34" s="12" t="s">
        <v>432</v>
      </c>
    </row>
    <row r="35" spans="1:28">
      <c r="A35" s="11">
        <v>2025</v>
      </c>
      <c r="B35" s="3">
        <v>45931</v>
      </c>
      <c r="C35" s="3">
        <v>45961</v>
      </c>
      <c r="D35" s="12" t="s">
        <v>487</v>
      </c>
      <c r="E35" s="12" t="s">
        <v>488</v>
      </c>
      <c r="F35" s="12" t="s">
        <v>489</v>
      </c>
      <c r="G35" s="12" t="s">
        <v>475</v>
      </c>
      <c r="H35" s="12" t="s">
        <v>490</v>
      </c>
      <c r="I35" s="12" t="s">
        <v>491</v>
      </c>
      <c r="J35" s="12" t="s">
        <v>1187</v>
      </c>
      <c r="K35" s="3">
        <v>44985</v>
      </c>
      <c r="L35" s="12" t="s">
        <v>478</v>
      </c>
      <c r="M35" s="12" t="s">
        <v>479</v>
      </c>
      <c r="N35" s="12" t="s">
        <v>480</v>
      </c>
      <c r="O35" s="12" t="s">
        <v>481</v>
      </c>
      <c r="P35">
        <v>5</v>
      </c>
      <c r="Q35" s="12">
        <v>66</v>
      </c>
      <c r="R35" s="12" t="s">
        <v>482</v>
      </c>
      <c r="S35">
        <v>4</v>
      </c>
      <c r="T35" s="12" t="s">
        <v>483</v>
      </c>
      <c r="U35" s="12" t="s">
        <v>484</v>
      </c>
      <c r="V35" s="12" t="s">
        <v>485</v>
      </c>
      <c r="W35">
        <v>4</v>
      </c>
      <c r="X35">
        <v>4</v>
      </c>
      <c r="Y35" s="12" t="s">
        <v>430</v>
      </c>
      <c r="Z35" s="12" t="s">
        <v>486</v>
      </c>
      <c r="AA35" s="3">
        <v>45971</v>
      </c>
      <c r="AB35" s="12" t="s">
        <v>432</v>
      </c>
    </row>
    <row r="36" spans="1:28">
      <c r="A36" s="11">
        <v>2025</v>
      </c>
      <c r="B36" s="3">
        <v>45931</v>
      </c>
      <c r="C36" s="3">
        <v>45961</v>
      </c>
      <c r="D36" s="12" t="s">
        <v>492</v>
      </c>
      <c r="E36" s="12" t="s">
        <v>493</v>
      </c>
      <c r="F36" s="12" t="s">
        <v>474</v>
      </c>
      <c r="G36" s="12" t="s">
        <v>475</v>
      </c>
      <c r="H36" s="12" t="s">
        <v>494</v>
      </c>
      <c r="I36" s="12" t="s">
        <v>495</v>
      </c>
      <c r="J36" s="12" t="s">
        <v>1188</v>
      </c>
      <c r="K36" s="3">
        <v>44985</v>
      </c>
      <c r="L36" s="12" t="s">
        <v>478</v>
      </c>
      <c r="M36" s="12" t="s">
        <v>479</v>
      </c>
      <c r="N36" s="12" t="s">
        <v>480</v>
      </c>
      <c r="O36" s="12" t="s">
        <v>425</v>
      </c>
      <c r="P36">
        <v>5</v>
      </c>
      <c r="Q36" s="12">
        <v>66</v>
      </c>
      <c r="R36" s="12" t="s">
        <v>482</v>
      </c>
      <c r="S36">
        <v>4</v>
      </c>
      <c r="T36" s="12" t="s">
        <v>483</v>
      </c>
      <c r="U36" s="12" t="s">
        <v>484</v>
      </c>
      <c r="V36" s="12" t="s">
        <v>485</v>
      </c>
      <c r="W36">
        <v>4</v>
      </c>
      <c r="X36">
        <v>4</v>
      </c>
      <c r="Y36" s="12" t="s">
        <v>430</v>
      </c>
      <c r="Z36" s="12" t="s">
        <v>486</v>
      </c>
      <c r="AA36" s="3">
        <v>45971</v>
      </c>
      <c r="AB36" s="12" t="s">
        <v>432</v>
      </c>
    </row>
    <row r="37" spans="1:28">
      <c r="A37" s="11">
        <v>2025</v>
      </c>
      <c r="B37" s="3">
        <v>45931</v>
      </c>
      <c r="C37" s="3">
        <v>45961</v>
      </c>
      <c r="D37" s="12" t="s">
        <v>496</v>
      </c>
      <c r="E37" s="12" t="s">
        <v>497</v>
      </c>
      <c r="F37" s="12" t="s">
        <v>489</v>
      </c>
      <c r="G37" s="12" t="s">
        <v>475</v>
      </c>
      <c r="H37" s="12" t="s">
        <v>498</v>
      </c>
      <c r="I37" s="12" t="s">
        <v>499</v>
      </c>
      <c r="J37" s="12" t="s">
        <v>1189</v>
      </c>
      <c r="K37" s="3">
        <v>44985</v>
      </c>
      <c r="L37" s="12" t="s">
        <v>478</v>
      </c>
      <c r="M37" s="12" t="s">
        <v>479</v>
      </c>
      <c r="N37" s="12" t="s">
        <v>480</v>
      </c>
      <c r="O37" s="12" t="s">
        <v>425</v>
      </c>
      <c r="P37">
        <v>5</v>
      </c>
      <c r="Q37" s="12">
        <v>66</v>
      </c>
      <c r="R37" s="12" t="s">
        <v>482</v>
      </c>
      <c r="S37">
        <v>4</v>
      </c>
      <c r="T37" s="12" t="s">
        <v>483</v>
      </c>
      <c r="U37" s="12" t="s">
        <v>484</v>
      </c>
      <c r="V37" s="12" t="s">
        <v>485</v>
      </c>
      <c r="W37">
        <v>4</v>
      </c>
      <c r="X37">
        <v>4</v>
      </c>
      <c r="Y37" s="12" t="s">
        <v>430</v>
      </c>
      <c r="Z37" s="12" t="s">
        <v>486</v>
      </c>
      <c r="AA37" s="3">
        <v>45971</v>
      </c>
      <c r="AB37" s="12" t="s">
        <v>432</v>
      </c>
    </row>
    <row r="38" spans="1:28">
      <c r="A38" s="11">
        <v>2025</v>
      </c>
      <c r="B38" s="3">
        <v>45931</v>
      </c>
      <c r="C38" s="3">
        <v>45961</v>
      </c>
      <c r="D38" s="12" t="s">
        <v>500</v>
      </c>
      <c r="E38" s="12" t="s">
        <v>501</v>
      </c>
      <c r="F38" s="12" t="s">
        <v>502</v>
      </c>
      <c r="G38" s="12" t="s">
        <v>475</v>
      </c>
      <c r="H38" s="12" t="s">
        <v>503</v>
      </c>
      <c r="I38" s="12" t="s">
        <v>504</v>
      </c>
      <c r="J38" s="12" t="s">
        <v>1190</v>
      </c>
      <c r="K38" s="3">
        <v>44985</v>
      </c>
      <c r="L38" s="12" t="s">
        <v>478</v>
      </c>
      <c r="M38" s="12" t="s">
        <v>479</v>
      </c>
      <c r="N38" s="12" t="s">
        <v>480</v>
      </c>
      <c r="O38" s="12" t="s">
        <v>481</v>
      </c>
      <c r="P38">
        <v>5</v>
      </c>
      <c r="Q38" s="12">
        <v>66</v>
      </c>
      <c r="R38" s="12" t="s">
        <v>482</v>
      </c>
      <c r="S38">
        <v>4</v>
      </c>
      <c r="T38" s="12" t="s">
        <v>483</v>
      </c>
      <c r="U38" s="12" t="s">
        <v>484</v>
      </c>
      <c r="V38" s="12" t="s">
        <v>485</v>
      </c>
      <c r="W38">
        <v>4</v>
      </c>
      <c r="X38">
        <v>4</v>
      </c>
      <c r="Y38" s="12" t="s">
        <v>430</v>
      </c>
      <c r="Z38" s="12" t="s">
        <v>486</v>
      </c>
      <c r="AA38" s="3">
        <v>45971</v>
      </c>
      <c r="AB38" s="12" t="s">
        <v>432</v>
      </c>
    </row>
    <row r="39" spans="1:28">
      <c r="A39" s="11">
        <v>2025</v>
      </c>
      <c r="B39" s="3">
        <v>45931</v>
      </c>
      <c r="C39" s="3">
        <v>45961</v>
      </c>
      <c r="D39" s="12" t="s">
        <v>505</v>
      </c>
      <c r="E39" s="12" t="s">
        <v>506</v>
      </c>
      <c r="F39" s="12" t="s">
        <v>507</v>
      </c>
      <c r="G39" s="12" t="s">
        <v>475</v>
      </c>
      <c r="H39" s="12" t="s">
        <v>508</v>
      </c>
      <c r="I39" s="12" t="s">
        <v>509</v>
      </c>
      <c r="J39" s="12" t="s">
        <v>1191</v>
      </c>
      <c r="K39" s="3">
        <v>44985</v>
      </c>
      <c r="L39" s="12" t="s">
        <v>478</v>
      </c>
      <c r="M39" s="12" t="s">
        <v>479</v>
      </c>
      <c r="N39" s="12" t="s">
        <v>480</v>
      </c>
      <c r="O39" s="12" t="s">
        <v>481</v>
      </c>
      <c r="P39">
        <v>5</v>
      </c>
      <c r="Q39" s="12">
        <v>66</v>
      </c>
      <c r="R39" s="12" t="s">
        <v>482</v>
      </c>
      <c r="S39">
        <v>4</v>
      </c>
      <c r="T39" s="12" t="s">
        <v>483</v>
      </c>
      <c r="U39" s="12" t="s">
        <v>484</v>
      </c>
      <c r="V39" s="12" t="s">
        <v>485</v>
      </c>
      <c r="W39">
        <v>4</v>
      </c>
      <c r="X39">
        <v>4</v>
      </c>
      <c r="Y39" s="12" t="s">
        <v>430</v>
      </c>
      <c r="Z39" s="12" t="s">
        <v>486</v>
      </c>
      <c r="AA39" s="3">
        <v>45971</v>
      </c>
      <c r="AB39" s="12" t="s">
        <v>432</v>
      </c>
    </row>
    <row r="40" spans="1:28">
      <c r="A40" s="11">
        <v>2025</v>
      </c>
      <c r="B40" s="3">
        <v>45931</v>
      </c>
      <c r="C40" s="3">
        <v>45961</v>
      </c>
      <c r="D40" s="12" t="s">
        <v>510</v>
      </c>
      <c r="E40" s="12" t="s">
        <v>511</v>
      </c>
      <c r="F40" s="12" t="s">
        <v>507</v>
      </c>
      <c r="G40" s="12" t="s">
        <v>475</v>
      </c>
      <c r="H40" s="12" t="s">
        <v>512</v>
      </c>
      <c r="I40" s="12" t="s">
        <v>513</v>
      </c>
      <c r="J40" s="12" t="s">
        <v>1192</v>
      </c>
      <c r="K40" s="3">
        <v>44985</v>
      </c>
      <c r="L40" s="12" t="s">
        <v>478</v>
      </c>
      <c r="M40" s="12" t="s">
        <v>479</v>
      </c>
      <c r="N40" s="12" t="s">
        <v>480</v>
      </c>
      <c r="O40" s="12" t="s">
        <v>514</v>
      </c>
      <c r="P40">
        <v>5</v>
      </c>
      <c r="Q40" s="12">
        <v>66</v>
      </c>
      <c r="R40" s="12" t="s">
        <v>482</v>
      </c>
      <c r="S40">
        <v>4</v>
      </c>
      <c r="T40" s="12" t="s">
        <v>483</v>
      </c>
      <c r="U40" s="12" t="s">
        <v>484</v>
      </c>
      <c r="V40" s="12" t="s">
        <v>485</v>
      </c>
      <c r="W40">
        <v>4</v>
      </c>
      <c r="X40">
        <v>4</v>
      </c>
      <c r="Y40" s="12" t="s">
        <v>430</v>
      </c>
      <c r="Z40" s="12" t="s">
        <v>486</v>
      </c>
      <c r="AA40" s="3">
        <v>45971</v>
      </c>
      <c r="AB40" s="12" t="s">
        <v>432</v>
      </c>
    </row>
    <row r="41" spans="1:28">
      <c r="A41" s="11">
        <v>2025</v>
      </c>
      <c r="B41" s="3">
        <v>45931</v>
      </c>
      <c r="C41" s="3">
        <v>45961</v>
      </c>
      <c r="D41" s="12" t="s">
        <v>515</v>
      </c>
      <c r="E41" s="12" t="s">
        <v>516</v>
      </c>
      <c r="F41" s="12" t="s">
        <v>507</v>
      </c>
      <c r="G41" s="12" t="s">
        <v>475</v>
      </c>
      <c r="H41" s="12" t="s">
        <v>517</v>
      </c>
      <c r="I41" s="12" t="s">
        <v>518</v>
      </c>
      <c r="J41" s="12" t="s">
        <v>1193</v>
      </c>
      <c r="K41" s="3">
        <v>44985</v>
      </c>
      <c r="L41" s="12" t="s">
        <v>478</v>
      </c>
      <c r="M41" s="12" t="s">
        <v>479</v>
      </c>
      <c r="N41" s="12" t="s">
        <v>480</v>
      </c>
      <c r="O41" s="12" t="s">
        <v>425</v>
      </c>
      <c r="P41">
        <v>5</v>
      </c>
      <c r="Q41" s="12">
        <v>66</v>
      </c>
      <c r="R41" s="12" t="s">
        <v>482</v>
      </c>
      <c r="S41">
        <v>4</v>
      </c>
      <c r="T41" s="12" t="s">
        <v>483</v>
      </c>
      <c r="U41" s="12" t="s">
        <v>484</v>
      </c>
      <c r="V41" s="12" t="s">
        <v>485</v>
      </c>
      <c r="W41">
        <v>4</v>
      </c>
      <c r="X41">
        <v>4</v>
      </c>
      <c r="Y41" s="12" t="s">
        <v>430</v>
      </c>
      <c r="Z41" s="12" t="s">
        <v>486</v>
      </c>
      <c r="AA41" s="3">
        <v>45971</v>
      </c>
      <c r="AB41" s="12" t="s">
        <v>432</v>
      </c>
    </row>
    <row r="42" spans="1:28">
      <c r="A42" s="11">
        <v>2025</v>
      </c>
      <c r="B42" s="3">
        <v>45931</v>
      </c>
      <c r="C42" s="3">
        <v>45961</v>
      </c>
      <c r="D42" s="12" t="s">
        <v>519</v>
      </c>
      <c r="E42" s="12" t="s">
        <v>520</v>
      </c>
      <c r="F42" s="12" t="s">
        <v>521</v>
      </c>
      <c r="G42" s="12" t="s">
        <v>475</v>
      </c>
      <c r="H42" s="12" t="s">
        <v>522</v>
      </c>
      <c r="I42" s="12" t="s">
        <v>523</v>
      </c>
      <c r="J42" s="12" t="s">
        <v>1194</v>
      </c>
      <c r="K42" s="3">
        <v>44985</v>
      </c>
      <c r="L42" s="12" t="s">
        <v>478</v>
      </c>
      <c r="M42" s="12" t="s">
        <v>479</v>
      </c>
      <c r="N42" s="12" t="s">
        <v>480</v>
      </c>
      <c r="O42" s="12" t="s">
        <v>524</v>
      </c>
      <c r="P42">
        <v>5</v>
      </c>
      <c r="Q42" s="12">
        <v>66</v>
      </c>
      <c r="R42" s="12" t="s">
        <v>482</v>
      </c>
      <c r="S42">
        <v>4</v>
      </c>
      <c r="T42" s="12" t="s">
        <v>483</v>
      </c>
      <c r="U42" s="12" t="s">
        <v>484</v>
      </c>
      <c r="V42" s="12" t="s">
        <v>485</v>
      </c>
      <c r="W42">
        <v>4</v>
      </c>
      <c r="X42">
        <v>4</v>
      </c>
      <c r="Y42" s="12" t="s">
        <v>430</v>
      </c>
      <c r="Z42" s="12" t="s">
        <v>486</v>
      </c>
      <c r="AA42" s="3">
        <v>45971</v>
      </c>
      <c r="AB42" s="12" t="s">
        <v>432</v>
      </c>
    </row>
    <row r="43" spans="1:28">
      <c r="A43" s="11">
        <v>2025</v>
      </c>
      <c r="B43" s="3">
        <v>45931</v>
      </c>
      <c r="C43" s="3">
        <v>45961</v>
      </c>
      <c r="D43" s="12" t="s">
        <v>525</v>
      </c>
      <c r="E43" s="12" t="s">
        <v>520</v>
      </c>
      <c r="F43" s="12" t="s">
        <v>521</v>
      </c>
      <c r="G43" s="12" t="s">
        <v>475</v>
      </c>
      <c r="H43" s="12" t="s">
        <v>526</v>
      </c>
      <c r="I43" s="12" t="s">
        <v>527</v>
      </c>
      <c r="J43" s="12" t="s">
        <v>1195</v>
      </c>
      <c r="K43" s="3">
        <v>44985</v>
      </c>
      <c r="L43" s="12" t="s">
        <v>478</v>
      </c>
      <c r="M43" s="12" t="s">
        <v>479</v>
      </c>
      <c r="N43" s="12" t="s">
        <v>480</v>
      </c>
      <c r="O43" s="12" t="s">
        <v>524</v>
      </c>
      <c r="P43">
        <v>5</v>
      </c>
      <c r="Q43" s="12">
        <v>66</v>
      </c>
      <c r="R43" s="12" t="s">
        <v>482</v>
      </c>
      <c r="S43">
        <v>4</v>
      </c>
      <c r="T43" s="12" t="s">
        <v>483</v>
      </c>
      <c r="U43" s="12" t="s">
        <v>484</v>
      </c>
      <c r="V43" s="12" t="s">
        <v>485</v>
      </c>
      <c r="W43">
        <v>4</v>
      </c>
      <c r="X43">
        <v>4</v>
      </c>
      <c r="Y43" s="12" t="s">
        <v>430</v>
      </c>
      <c r="Z43" s="12" t="s">
        <v>486</v>
      </c>
      <c r="AA43" s="3">
        <v>45971</v>
      </c>
      <c r="AB43" s="12" t="s">
        <v>432</v>
      </c>
    </row>
    <row r="44" spans="1:28">
      <c r="A44" s="11">
        <v>2025</v>
      </c>
      <c r="B44" s="3">
        <v>45931</v>
      </c>
      <c r="C44" s="3">
        <v>45961</v>
      </c>
      <c r="D44" s="12" t="s">
        <v>528</v>
      </c>
      <c r="E44" s="12" t="s">
        <v>529</v>
      </c>
      <c r="F44" s="12" t="s">
        <v>521</v>
      </c>
      <c r="G44" s="12" t="s">
        <v>475</v>
      </c>
      <c r="H44" s="12" t="s">
        <v>530</v>
      </c>
      <c r="I44" s="12" t="s">
        <v>531</v>
      </c>
      <c r="J44" s="12" t="s">
        <v>1176</v>
      </c>
      <c r="K44" s="3">
        <v>44985</v>
      </c>
      <c r="L44" s="12" t="s">
        <v>478</v>
      </c>
      <c r="M44" s="12" t="s">
        <v>479</v>
      </c>
      <c r="N44" s="12" t="s">
        <v>480</v>
      </c>
      <c r="O44" s="12" t="s">
        <v>524</v>
      </c>
      <c r="P44">
        <v>5</v>
      </c>
      <c r="Q44" s="12">
        <v>66</v>
      </c>
      <c r="R44" s="12" t="s">
        <v>482</v>
      </c>
      <c r="S44">
        <v>4</v>
      </c>
      <c r="T44" s="12" t="s">
        <v>483</v>
      </c>
      <c r="U44" s="12" t="s">
        <v>484</v>
      </c>
      <c r="V44" s="12" t="s">
        <v>485</v>
      </c>
      <c r="W44">
        <v>4</v>
      </c>
      <c r="X44">
        <v>4</v>
      </c>
      <c r="Y44" s="12" t="s">
        <v>430</v>
      </c>
      <c r="Z44" s="12" t="s">
        <v>486</v>
      </c>
      <c r="AA44" s="3">
        <v>45971</v>
      </c>
      <c r="AB44" s="12" t="s">
        <v>432</v>
      </c>
    </row>
    <row r="45" spans="1:28">
      <c r="A45" s="11">
        <v>2025</v>
      </c>
      <c r="B45" s="3">
        <v>45931</v>
      </c>
      <c r="C45" s="3">
        <v>45961</v>
      </c>
      <c r="D45" s="12" t="s">
        <v>532</v>
      </c>
      <c r="E45" s="12" t="s">
        <v>533</v>
      </c>
      <c r="F45" s="12" t="s">
        <v>507</v>
      </c>
      <c r="G45" s="12" t="s">
        <v>475</v>
      </c>
      <c r="H45" s="12" t="s">
        <v>534</v>
      </c>
      <c r="I45" s="12" t="s">
        <v>535</v>
      </c>
      <c r="J45" s="12" t="s">
        <v>1196</v>
      </c>
      <c r="K45" s="3">
        <v>44985</v>
      </c>
      <c r="L45" s="12" t="s">
        <v>478</v>
      </c>
      <c r="M45" s="12" t="s">
        <v>479</v>
      </c>
      <c r="N45" s="12" t="s">
        <v>480</v>
      </c>
      <c r="O45" s="12" t="s">
        <v>425</v>
      </c>
      <c r="P45">
        <v>5</v>
      </c>
      <c r="Q45" s="12">
        <v>66</v>
      </c>
      <c r="R45" s="12" t="s">
        <v>482</v>
      </c>
      <c r="S45">
        <v>4</v>
      </c>
      <c r="T45" s="12" t="s">
        <v>483</v>
      </c>
      <c r="U45" s="12" t="s">
        <v>484</v>
      </c>
      <c r="V45" s="12" t="s">
        <v>485</v>
      </c>
      <c r="W45">
        <v>4</v>
      </c>
      <c r="X45">
        <v>4</v>
      </c>
      <c r="Y45" s="12" t="s">
        <v>430</v>
      </c>
      <c r="Z45" s="12" t="s">
        <v>486</v>
      </c>
      <c r="AA45" s="3">
        <v>45971</v>
      </c>
      <c r="AB45" s="12" t="s">
        <v>432</v>
      </c>
    </row>
    <row r="46" spans="1:28">
      <c r="A46" s="11">
        <v>2025</v>
      </c>
      <c r="B46" s="3">
        <v>45931</v>
      </c>
      <c r="C46" s="3">
        <v>45961</v>
      </c>
      <c r="D46" s="12" t="s">
        <v>536</v>
      </c>
      <c r="E46" s="12" t="s">
        <v>537</v>
      </c>
      <c r="F46" s="12" t="s">
        <v>507</v>
      </c>
      <c r="G46" s="12" t="s">
        <v>475</v>
      </c>
      <c r="H46" s="12" t="s">
        <v>538</v>
      </c>
      <c r="I46" s="12" t="s">
        <v>539</v>
      </c>
      <c r="J46" s="12" t="s">
        <v>1196</v>
      </c>
      <c r="K46" s="3">
        <v>44985</v>
      </c>
      <c r="L46" s="12" t="s">
        <v>478</v>
      </c>
      <c r="M46" s="12" t="s">
        <v>479</v>
      </c>
      <c r="N46" s="12" t="s">
        <v>480</v>
      </c>
      <c r="O46" s="12" t="s">
        <v>425</v>
      </c>
      <c r="P46">
        <v>5</v>
      </c>
      <c r="Q46" s="12">
        <v>66</v>
      </c>
      <c r="R46" s="12" t="s">
        <v>482</v>
      </c>
      <c r="S46">
        <v>4</v>
      </c>
      <c r="T46" s="12" t="s">
        <v>483</v>
      </c>
      <c r="U46" s="12" t="s">
        <v>484</v>
      </c>
      <c r="V46" s="12" t="s">
        <v>485</v>
      </c>
      <c r="W46">
        <v>4</v>
      </c>
      <c r="X46">
        <v>4</v>
      </c>
      <c r="Y46" s="12" t="s">
        <v>430</v>
      </c>
      <c r="Z46" s="12" t="s">
        <v>486</v>
      </c>
      <c r="AA46" s="3">
        <v>45971</v>
      </c>
      <c r="AB46" s="12" t="s">
        <v>432</v>
      </c>
    </row>
    <row r="47" spans="1:28">
      <c r="A47" s="11">
        <v>2025</v>
      </c>
      <c r="B47" s="3">
        <v>45931</v>
      </c>
      <c r="C47" s="3">
        <v>45961</v>
      </c>
      <c r="D47" s="12" t="s">
        <v>1382</v>
      </c>
      <c r="E47" s="12" t="s">
        <v>1383</v>
      </c>
      <c r="F47" s="12" t="s">
        <v>1384</v>
      </c>
      <c r="G47" s="12" t="s">
        <v>559</v>
      </c>
      <c r="H47" s="12" t="s">
        <v>1385</v>
      </c>
      <c r="I47" s="12" t="s">
        <v>1386</v>
      </c>
      <c r="J47" s="12" t="s">
        <v>1197</v>
      </c>
      <c r="K47" s="3">
        <v>44964</v>
      </c>
      <c r="L47" s="12" t="s">
        <v>1387</v>
      </c>
      <c r="M47" s="12" t="s">
        <v>562</v>
      </c>
      <c r="N47" s="12" t="s">
        <v>1388</v>
      </c>
      <c r="O47" s="12" t="s">
        <v>1389</v>
      </c>
      <c r="P47">
        <v>6</v>
      </c>
      <c r="Q47" s="12">
        <v>0</v>
      </c>
      <c r="R47" s="12" t="s">
        <v>1200</v>
      </c>
      <c r="S47">
        <v>5</v>
      </c>
      <c r="T47" s="12" t="s">
        <v>566</v>
      </c>
      <c r="U47" s="12" t="s">
        <v>1390</v>
      </c>
      <c r="V47" s="12" t="s">
        <v>1201</v>
      </c>
      <c r="W47">
        <v>5</v>
      </c>
      <c r="X47">
        <v>5</v>
      </c>
      <c r="Y47" s="12" t="s">
        <v>1392</v>
      </c>
      <c r="Z47" s="12" t="s">
        <v>567</v>
      </c>
      <c r="AA47" s="3">
        <v>45971</v>
      </c>
      <c r="AB47" s="12" t="s">
        <v>1393</v>
      </c>
    </row>
    <row r="48" spans="1:28">
      <c r="A48" s="11">
        <v>2025</v>
      </c>
      <c r="B48" s="3">
        <v>45931</v>
      </c>
      <c r="C48" s="3">
        <v>45961</v>
      </c>
      <c r="D48" s="12" t="s">
        <v>569</v>
      </c>
      <c r="E48" s="12" t="s">
        <v>558</v>
      </c>
      <c r="F48" s="12" t="s">
        <v>568</v>
      </c>
      <c r="G48" s="12" t="s">
        <v>559</v>
      </c>
      <c r="H48" s="12" t="s">
        <v>1197</v>
      </c>
      <c r="I48" s="12" t="s">
        <v>560</v>
      </c>
      <c r="J48" s="12" t="s">
        <v>1197</v>
      </c>
      <c r="K48" s="3">
        <v>44964</v>
      </c>
      <c r="L48" s="12" t="s">
        <v>561</v>
      </c>
      <c r="M48" s="12" t="s">
        <v>562</v>
      </c>
      <c r="N48" s="12" t="s">
        <v>563</v>
      </c>
      <c r="O48" s="12" t="s">
        <v>564</v>
      </c>
      <c r="P48">
        <v>7</v>
      </c>
      <c r="Q48" s="12">
        <v>0</v>
      </c>
      <c r="R48" s="12" t="s">
        <v>565</v>
      </c>
      <c r="S48">
        <v>6</v>
      </c>
      <c r="T48" s="12" t="s">
        <v>566</v>
      </c>
      <c r="U48" s="12" t="s">
        <v>1391</v>
      </c>
      <c r="V48" s="12" t="s">
        <v>1201</v>
      </c>
      <c r="W48">
        <v>6</v>
      </c>
      <c r="X48">
        <v>6</v>
      </c>
      <c r="Y48" s="12" t="s">
        <v>1392</v>
      </c>
      <c r="Z48" s="12" t="s">
        <v>567</v>
      </c>
      <c r="AA48" s="3">
        <v>45971</v>
      </c>
      <c r="AB48" s="12" t="s">
        <v>1202</v>
      </c>
    </row>
    <row r="49" spans="1:28">
      <c r="A49" s="11">
        <v>2025</v>
      </c>
      <c r="B49" s="3">
        <v>45931</v>
      </c>
      <c r="C49" s="3">
        <v>45961</v>
      </c>
      <c r="D49" s="12" t="s">
        <v>570</v>
      </c>
      <c r="E49" s="12" t="s">
        <v>558</v>
      </c>
      <c r="F49" s="12" t="s">
        <v>568</v>
      </c>
      <c r="G49" s="12" t="s">
        <v>559</v>
      </c>
      <c r="H49" s="12" t="s">
        <v>1197</v>
      </c>
      <c r="I49" s="12" t="s">
        <v>560</v>
      </c>
      <c r="J49" s="12" t="s">
        <v>1197</v>
      </c>
      <c r="K49" s="3">
        <v>44964</v>
      </c>
      <c r="L49" s="12" t="s">
        <v>1198</v>
      </c>
      <c r="M49" s="12" t="s">
        <v>562</v>
      </c>
      <c r="N49" s="12" t="s">
        <v>563</v>
      </c>
      <c r="O49" s="12" t="s">
        <v>564</v>
      </c>
      <c r="P49">
        <v>8</v>
      </c>
      <c r="Q49" s="12">
        <v>0</v>
      </c>
      <c r="R49" s="12" t="s">
        <v>565</v>
      </c>
      <c r="S49">
        <v>7</v>
      </c>
      <c r="T49" s="12" t="s">
        <v>566</v>
      </c>
      <c r="U49" s="12" t="s">
        <v>1391</v>
      </c>
      <c r="V49" s="12" t="s">
        <v>1201</v>
      </c>
      <c r="W49">
        <v>7</v>
      </c>
      <c r="X49">
        <v>7</v>
      </c>
      <c r="Y49" s="12" t="s">
        <v>1392</v>
      </c>
      <c r="Z49" s="12" t="s">
        <v>567</v>
      </c>
      <c r="AA49" s="3">
        <v>45971</v>
      </c>
      <c r="AB49" s="12" t="s">
        <v>1202</v>
      </c>
    </row>
    <row r="50" spans="1:28">
      <c r="A50" s="11">
        <v>2025</v>
      </c>
      <c r="B50" s="3">
        <v>45931</v>
      </c>
      <c r="C50" s="3">
        <v>45961</v>
      </c>
      <c r="D50" s="12" t="s">
        <v>571</v>
      </c>
      <c r="E50" s="12" t="s">
        <v>558</v>
      </c>
      <c r="F50" s="12" t="s">
        <v>568</v>
      </c>
      <c r="G50" s="12" t="s">
        <v>559</v>
      </c>
      <c r="H50" s="12" t="s">
        <v>1197</v>
      </c>
      <c r="I50" s="12" t="s">
        <v>560</v>
      </c>
      <c r="J50" s="12" t="s">
        <v>1197</v>
      </c>
      <c r="K50" s="3">
        <v>44964</v>
      </c>
      <c r="L50" s="12" t="s">
        <v>1199</v>
      </c>
      <c r="M50" s="12" t="s">
        <v>562</v>
      </c>
      <c r="N50" s="12" t="s">
        <v>563</v>
      </c>
      <c r="O50" s="12" t="s">
        <v>564</v>
      </c>
      <c r="P50">
        <v>9</v>
      </c>
      <c r="Q50" s="12">
        <v>0</v>
      </c>
      <c r="R50" s="12" t="s">
        <v>565</v>
      </c>
      <c r="S50">
        <v>8</v>
      </c>
      <c r="T50" s="12" t="s">
        <v>566</v>
      </c>
      <c r="U50" s="12" t="s">
        <v>1391</v>
      </c>
      <c r="V50" s="12" t="s">
        <v>1201</v>
      </c>
      <c r="W50">
        <v>8</v>
      </c>
      <c r="X50">
        <v>8</v>
      </c>
      <c r="Y50" s="12" t="s">
        <v>1392</v>
      </c>
      <c r="Z50" s="12" t="s">
        <v>567</v>
      </c>
      <c r="AA50" s="3">
        <v>45971</v>
      </c>
      <c r="AB50" s="12" t="s">
        <v>1202</v>
      </c>
    </row>
    <row r="51" spans="1:28">
      <c r="A51" s="11">
        <v>2025</v>
      </c>
      <c r="B51" s="3">
        <v>45931</v>
      </c>
      <c r="C51" s="3">
        <v>45961</v>
      </c>
      <c r="D51" s="12" t="s">
        <v>588</v>
      </c>
      <c r="E51" s="12" t="s">
        <v>589</v>
      </c>
      <c r="F51" s="12" t="s">
        <v>568</v>
      </c>
      <c r="G51" s="12" t="s">
        <v>590</v>
      </c>
      <c r="H51" s="12" t="s">
        <v>598</v>
      </c>
      <c r="I51" s="12" t="s">
        <v>591</v>
      </c>
      <c r="J51" s="12" t="s">
        <v>1203</v>
      </c>
      <c r="K51" s="3">
        <v>45931</v>
      </c>
      <c r="L51" s="12" t="s">
        <v>592</v>
      </c>
      <c r="M51" s="12" t="s">
        <v>592</v>
      </c>
      <c r="N51" s="12" t="s">
        <v>592</v>
      </c>
      <c r="O51" s="12" t="s">
        <v>592</v>
      </c>
      <c r="P51" s="5">
        <v>12</v>
      </c>
      <c r="Q51" s="12" t="s">
        <v>593</v>
      </c>
      <c r="R51" s="12" t="s">
        <v>594</v>
      </c>
      <c r="S51">
        <v>11</v>
      </c>
      <c r="T51" s="12" t="s">
        <v>595</v>
      </c>
      <c r="U51" s="12" t="s">
        <v>596</v>
      </c>
      <c r="V51" s="12" t="s">
        <v>597</v>
      </c>
      <c r="W51">
        <v>11</v>
      </c>
      <c r="X51">
        <v>11</v>
      </c>
      <c r="Y51" s="12" t="s">
        <v>598</v>
      </c>
      <c r="Z51" s="12" t="s">
        <v>599</v>
      </c>
      <c r="AA51" s="3">
        <v>45971</v>
      </c>
      <c r="AB51" s="12" t="s">
        <v>757</v>
      </c>
    </row>
    <row r="52" spans="1:28">
      <c r="A52" s="11">
        <v>2025</v>
      </c>
      <c r="B52" s="3">
        <v>45931</v>
      </c>
      <c r="C52" s="3">
        <v>45961</v>
      </c>
      <c r="D52" s="12" t="s">
        <v>600</v>
      </c>
      <c r="E52" s="12" t="s">
        <v>601</v>
      </c>
      <c r="F52" s="12" t="s">
        <v>568</v>
      </c>
      <c r="G52" s="12" t="s">
        <v>590</v>
      </c>
      <c r="H52" s="12" t="s">
        <v>598</v>
      </c>
      <c r="I52" s="12" t="s">
        <v>591</v>
      </c>
      <c r="J52" s="12" t="s">
        <v>1203</v>
      </c>
      <c r="K52" s="3">
        <v>45931</v>
      </c>
      <c r="L52" s="12" t="s">
        <v>592</v>
      </c>
      <c r="M52" s="12" t="s">
        <v>1204</v>
      </c>
      <c r="N52" s="12" t="s">
        <v>1204</v>
      </c>
      <c r="O52" s="12" t="s">
        <v>602</v>
      </c>
      <c r="P52" s="5">
        <v>12</v>
      </c>
      <c r="Q52" s="12" t="s">
        <v>603</v>
      </c>
      <c r="R52" s="12" t="s">
        <v>594</v>
      </c>
      <c r="S52">
        <v>11</v>
      </c>
      <c r="T52" s="12" t="s">
        <v>595</v>
      </c>
      <c r="U52" s="12" t="s">
        <v>604</v>
      </c>
      <c r="V52" s="12" t="s">
        <v>597</v>
      </c>
      <c r="W52">
        <v>11</v>
      </c>
      <c r="X52">
        <v>11</v>
      </c>
      <c r="Y52" s="12" t="s">
        <v>598</v>
      </c>
      <c r="Z52" s="12" t="s">
        <v>599</v>
      </c>
      <c r="AA52" s="3">
        <v>45971</v>
      </c>
      <c r="AB52" s="12" t="s">
        <v>757</v>
      </c>
    </row>
    <row r="53" spans="1:28">
      <c r="A53" s="11">
        <v>2025</v>
      </c>
      <c r="B53" s="3">
        <v>45931</v>
      </c>
      <c r="C53" s="3">
        <v>45961</v>
      </c>
      <c r="D53" s="12" t="s">
        <v>605</v>
      </c>
      <c r="E53" s="12" t="s">
        <v>606</v>
      </c>
      <c r="F53" s="12" t="s">
        <v>568</v>
      </c>
      <c r="G53" s="12" t="s">
        <v>590</v>
      </c>
      <c r="H53" s="12" t="s">
        <v>598</v>
      </c>
      <c r="I53" s="12" t="s">
        <v>591</v>
      </c>
      <c r="J53" s="12" t="s">
        <v>1203</v>
      </c>
      <c r="K53" s="3">
        <v>45931</v>
      </c>
      <c r="L53" s="12" t="s">
        <v>592</v>
      </c>
      <c r="M53" s="12" t="s">
        <v>592</v>
      </c>
      <c r="N53" s="12" t="s">
        <v>592</v>
      </c>
      <c r="O53" s="12" t="s">
        <v>602</v>
      </c>
      <c r="P53" s="5">
        <v>12</v>
      </c>
      <c r="Q53" s="12" t="s">
        <v>607</v>
      </c>
      <c r="R53" s="12" t="s">
        <v>594</v>
      </c>
      <c r="S53">
        <v>11</v>
      </c>
      <c r="T53" s="12" t="s">
        <v>595</v>
      </c>
      <c r="U53" s="12" t="s">
        <v>608</v>
      </c>
      <c r="V53" s="12" t="s">
        <v>597</v>
      </c>
      <c r="W53">
        <v>11</v>
      </c>
      <c r="X53">
        <v>11</v>
      </c>
      <c r="Y53" s="12" t="s">
        <v>598</v>
      </c>
      <c r="Z53" s="12" t="s">
        <v>599</v>
      </c>
      <c r="AA53" s="3">
        <v>45971</v>
      </c>
      <c r="AB53" s="12" t="s">
        <v>757</v>
      </c>
    </row>
    <row r="54" spans="1:28">
      <c r="A54" s="11">
        <v>2025</v>
      </c>
      <c r="B54" s="3">
        <v>45931</v>
      </c>
      <c r="C54" s="3">
        <v>45961</v>
      </c>
      <c r="D54" s="12" t="s">
        <v>609</v>
      </c>
      <c r="E54" s="12" t="s">
        <v>610</v>
      </c>
      <c r="F54" s="12" t="s">
        <v>611</v>
      </c>
      <c r="G54" s="12" t="s">
        <v>559</v>
      </c>
      <c r="H54" s="12" t="s">
        <v>598</v>
      </c>
      <c r="I54" s="12" t="s">
        <v>612</v>
      </c>
      <c r="J54" s="12" t="s">
        <v>1203</v>
      </c>
      <c r="K54" s="3">
        <v>45931</v>
      </c>
      <c r="L54" s="12" t="s">
        <v>613</v>
      </c>
      <c r="M54" s="12">
        <v>0</v>
      </c>
      <c r="N54" s="12">
        <v>0</v>
      </c>
      <c r="O54" s="12" t="s">
        <v>614</v>
      </c>
      <c r="P54" s="5">
        <v>13</v>
      </c>
      <c r="Q54" s="12" t="s">
        <v>615</v>
      </c>
      <c r="R54" s="12" t="s">
        <v>594</v>
      </c>
      <c r="S54">
        <v>12</v>
      </c>
      <c r="T54" s="12" t="s">
        <v>616</v>
      </c>
      <c r="U54" s="12" t="s">
        <v>617</v>
      </c>
      <c r="V54" s="12" t="s">
        <v>618</v>
      </c>
      <c r="W54">
        <v>12</v>
      </c>
      <c r="X54">
        <v>12</v>
      </c>
      <c r="Y54" s="12" t="s">
        <v>598</v>
      </c>
      <c r="Z54" s="12" t="s">
        <v>619</v>
      </c>
      <c r="AA54" s="3">
        <v>45971</v>
      </c>
      <c r="AB54" s="12" t="s">
        <v>1206</v>
      </c>
    </row>
    <row r="55" spans="1:28">
      <c r="A55" s="11">
        <v>2025</v>
      </c>
      <c r="B55" s="3">
        <v>45931</v>
      </c>
      <c r="C55" s="3">
        <v>45961</v>
      </c>
      <c r="D55" s="12" t="s">
        <v>620</v>
      </c>
      <c r="E55" s="12" t="s">
        <v>621</v>
      </c>
      <c r="F55" s="12" t="s">
        <v>611</v>
      </c>
      <c r="G55" s="12" t="s">
        <v>559</v>
      </c>
      <c r="H55" s="12" t="s">
        <v>598</v>
      </c>
      <c r="I55" s="12" t="s">
        <v>612</v>
      </c>
      <c r="J55" s="12" t="s">
        <v>1203</v>
      </c>
      <c r="K55" s="3">
        <v>45931</v>
      </c>
      <c r="L55" s="12" t="s">
        <v>622</v>
      </c>
      <c r="M55" s="12">
        <v>0</v>
      </c>
      <c r="N55" s="12">
        <v>0</v>
      </c>
      <c r="O55" s="12" t="s">
        <v>623</v>
      </c>
      <c r="P55" s="5">
        <v>13</v>
      </c>
      <c r="Q55" s="12" t="s">
        <v>624</v>
      </c>
      <c r="R55" s="12" t="s">
        <v>594</v>
      </c>
      <c r="S55">
        <v>12</v>
      </c>
      <c r="T55" s="12" t="s">
        <v>616</v>
      </c>
      <c r="U55" s="12" t="s">
        <v>617</v>
      </c>
      <c r="V55" s="12" t="s">
        <v>625</v>
      </c>
      <c r="W55">
        <v>12</v>
      </c>
      <c r="X55">
        <v>12</v>
      </c>
      <c r="Y55" s="12" t="s">
        <v>598</v>
      </c>
      <c r="Z55" s="12" t="s">
        <v>619</v>
      </c>
      <c r="AA55" s="3">
        <v>45971</v>
      </c>
      <c r="AB55" s="12" t="s">
        <v>1206</v>
      </c>
    </row>
    <row r="56" spans="1:28">
      <c r="A56" s="11">
        <v>2025</v>
      </c>
      <c r="B56" s="3">
        <v>45931</v>
      </c>
      <c r="C56" s="3">
        <v>45961</v>
      </c>
      <c r="D56" s="12" t="s">
        <v>626</v>
      </c>
      <c r="E56" s="12" t="s">
        <v>627</v>
      </c>
      <c r="F56" s="12" t="s">
        <v>628</v>
      </c>
      <c r="G56" s="12" t="s">
        <v>559</v>
      </c>
      <c r="H56" s="12" t="s">
        <v>598</v>
      </c>
      <c r="I56" s="12" t="s">
        <v>612</v>
      </c>
      <c r="J56" s="12" t="s">
        <v>1203</v>
      </c>
      <c r="K56" s="3">
        <v>45931</v>
      </c>
      <c r="L56" s="12" t="s">
        <v>629</v>
      </c>
      <c r="M56" s="12">
        <v>0</v>
      </c>
      <c r="N56" s="12">
        <v>0</v>
      </c>
      <c r="O56" s="12" t="s">
        <v>630</v>
      </c>
      <c r="P56" s="5">
        <v>13</v>
      </c>
      <c r="Q56" s="12" t="s">
        <v>631</v>
      </c>
      <c r="R56" s="12" t="s">
        <v>594</v>
      </c>
      <c r="S56">
        <v>12</v>
      </c>
      <c r="T56" s="12" t="s">
        <v>616</v>
      </c>
      <c r="U56" s="12" t="s">
        <v>617</v>
      </c>
      <c r="V56" s="12" t="s">
        <v>632</v>
      </c>
      <c r="W56">
        <v>12</v>
      </c>
      <c r="X56">
        <v>12</v>
      </c>
      <c r="Y56" s="12" t="s">
        <v>598</v>
      </c>
      <c r="Z56" s="12" t="s">
        <v>619</v>
      </c>
      <c r="AA56" s="3">
        <v>45971</v>
      </c>
      <c r="AB56" s="12" t="s">
        <v>1206</v>
      </c>
    </row>
    <row r="57" spans="1:28">
      <c r="A57" s="11">
        <v>2025</v>
      </c>
      <c r="B57" s="3">
        <v>45931</v>
      </c>
      <c r="C57" s="3">
        <v>45961</v>
      </c>
      <c r="D57" s="12" t="s">
        <v>633</v>
      </c>
      <c r="E57" s="12" t="s">
        <v>634</v>
      </c>
      <c r="F57" s="12" t="s">
        <v>635</v>
      </c>
      <c r="G57" s="12" t="s">
        <v>636</v>
      </c>
      <c r="H57" s="12" t="s">
        <v>598</v>
      </c>
      <c r="I57" s="12" t="s">
        <v>637</v>
      </c>
      <c r="J57" s="12" t="s">
        <v>1203</v>
      </c>
      <c r="K57" s="3">
        <v>45931</v>
      </c>
      <c r="L57" s="12" t="s">
        <v>638</v>
      </c>
      <c r="M57" s="12">
        <v>0</v>
      </c>
      <c r="N57" s="12">
        <v>0</v>
      </c>
      <c r="O57" s="12" t="s">
        <v>614</v>
      </c>
      <c r="P57" s="5">
        <v>13</v>
      </c>
      <c r="Q57" s="12" t="s">
        <v>639</v>
      </c>
      <c r="R57" s="12" t="s">
        <v>594</v>
      </c>
      <c r="S57">
        <v>12</v>
      </c>
      <c r="T57" s="12" t="s">
        <v>616</v>
      </c>
      <c r="U57" s="12" t="s">
        <v>617</v>
      </c>
      <c r="V57" s="12" t="s">
        <v>640</v>
      </c>
      <c r="W57">
        <v>12</v>
      </c>
      <c r="X57">
        <v>12</v>
      </c>
      <c r="Y57" s="12" t="s">
        <v>598</v>
      </c>
      <c r="Z57" s="12" t="s">
        <v>619</v>
      </c>
      <c r="AA57" s="3">
        <v>45971</v>
      </c>
      <c r="AB57" s="12" t="s">
        <v>1206</v>
      </c>
    </row>
    <row r="58" spans="1:28">
      <c r="A58" s="11">
        <v>2025</v>
      </c>
      <c r="B58" s="3">
        <v>45931</v>
      </c>
      <c r="C58" s="3">
        <v>45961</v>
      </c>
      <c r="D58" s="12" t="s">
        <v>641</v>
      </c>
      <c r="E58" s="12" t="s">
        <v>642</v>
      </c>
      <c r="F58" s="12" t="s">
        <v>628</v>
      </c>
      <c r="G58" s="12" t="s">
        <v>265</v>
      </c>
      <c r="H58" s="12" t="s">
        <v>598</v>
      </c>
      <c r="I58" s="12" t="s">
        <v>643</v>
      </c>
      <c r="J58" s="12" t="s">
        <v>1203</v>
      </c>
      <c r="K58" s="3">
        <v>45931</v>
      </c>
      <c r="L58" s="12" t="s">
        <v>644</v>
      </c>
      <c r="M58" s="12">
        <v>0</v>
      </c>
      <c r="N58" s="12">
        <v>0</v>
      </c>
      <c r="O58" s="12" t="s">
        <v>645</v>
      </c>
      <c r="P58" s="5">
        <v>13</v>
      </c>
      <c r="Q58" s="12" t="s">
        <v>646</v>
      </c>
      <c r="R58" s="12" t="s">
        <v>594</v>
      </c>
      <c r="S58">
        <v>12</v>
      </c>
      <c r="T58" s="12" t="s">
        <v>616</v>
      </c>
      <c r="U58" s="12" t="s">
        <v>617</v>
      </c>
      <c r="V58" s="12" t="s">
        <v>647</v>
      </c>
      <c r="W58">
        <v>12</v>
      </c>
      <c r="X58">
        <v>12</v>
      </c>
      <c r="Y58" s="12" t="s">
        <v>598</v>
      </c>
      <c r="Z58" s="12" t="s">
        <v>619</v>
      </c>
      <c r="AA58" s="3">
        <v>45971</v>
      </c>
      <c r="AB58" s="12" t="s">
        <v>1206</v>
      </c>
    </row>
    <row r="59" spans="1:28">
      <c r="A59" s="11">
        <v>2025</v>
      </c>
      <c r="B59" s="3">
        <v>45931</v>
      </c>
      <c r="C59" s="3">
        <v>45961</v>
      </c>
      <c r="D59" s="12" t="s">
        <v>648</v>
      </c>
      <c r="E59" s="12" t="s">
        <v>649</v>
      </c>
      <c r="F59" s="12" t="s">
        <v>650</v>
      </c>
      <c r="G59" s="12" t="s">
        <v>636</v>
      </c>
      <c r="H59" s="12" t="s">
        <v>598</v>
      </c>
      <c r="I59" s="12" t="s">
        <v>643</v>
      </c>
      <c r="J59" s="12" t="s">
        <v>1203</v>
      </c>
      <c r="K59" s="3">
        <v>45931</v>
      </c>
      <c r="L59" s="12" t="s">
        <v>651</v>
      </c>
      <c r="M59" s="12">
        <v>0</v>
      </c>
      <c r="N59" s="12">
        <v>0</v>
      </c>
      <c r="O59" s="12" t="s">
        <v>652</v>
      </c>
      <c r="P59" s="5">
        <v>13</v>
      </c>
      <c r="Q59" s="12" t="s">
        <v>653</v>
      </c>
      <c r="R59" s="12" t="s">
        <v>594</v>
      </c>
      <c r="S59">
        <v>12</v>
      </c>
      <c r="T59" s="12" t="s">
        <v>616</v>
      </c>
      <c r="U59" s="12" t="s">
        <v>617</v>
      </c>
      <c r="V59" s="12" t="s">
        <v>654</v>
      </c>
      <c r="W59">
        <v>12</v>
      </c>
      <c r="X59">
        <v>12</v>
      </c>
      <c r="Y59" s="12" t="s">
        <v>598</v>
      </c>
      <c r="Z59" s="12" t="s">
        <v>619</v>
      </c>
      <c r="AA59" s="3">
        <v>45971</v>
      </c>
      <c r="AB59" s="12" t="s">
        <v>1206</v>
      </c>
    </row>
    <row r="60" spans="1:28">
      <c r="A60" s="11">
        <v>2025</v>
      </c>
      <c r="B60" s="3">
        <v>45931</v>
      </c>
      <c r="C60" s="3">
        <v>45961</v>
      </c>
      <c r="D60" s="12" t="s">
        <v>655</v>
      </c>
      <c r="E60" s="12" t="s">
        <v>656</v>
      </c>
      <c r="F60" s="12" t="s">
        <v>657</v>
      </c>
      <c r="G60" s="12" t="s">
        <v>636</v>
      </c>
      <c r="H60" s="12" t="s">
        <v>598</v>
      </c>
      <c r="I60" s="12" t="s">
        <v>612</v>
      </c>
      <c r="J60" s="12" t="s">
        <v>1203</v>
      </c>
      <c r="K60" s="3">
        <v>45931</v>
      </c>
      <c r="L60" s="12" t="s">
        <v>658</v>
      </c>
      <c r="M60" s="12">
        <v>0</v>
      </c>
      <c r="N60" s="12">
        <v>0</v>
      </c>
      <c r="O60" s="12" t="s">
        <v>659</v>
      </c>
      <c r="P60" s="5">
        <v>13</v>
      </c>
      <c r="Q60" s="12" t="s">
        <v>660</v>
      </c>
      <c r="R60" s="12" t="s">
        <v>594</v>
      </c>
      <c r="S60">
        <v>12</v>
      </c>
      <c r="T60" s="12" t="s">
        <v>616</v>
      </c>
      <c r="U60" s="12" t="s">
        <v>617</v>
      </c>
      <c r="V60" s="12" t="s">
        <v>654</v>
      </c>
      <c r="W60">
        <v>12</v>
      </c>
      <c r="X60">
        <v>12</v>
      </c>
      <c r="Y60" s="12" t="s">
        <v>598</v>
      </c>
      <c r="Z60" s="12" t="s">
        <v>619</v>
      </c>
      <c r="AA60" s="3">
        <v>45971</v>
      </c>
      <c r="AB60" s="12" t="s">
        <v>1206</v>
      </c>
    </row>
    <row r="61" spans="1:28">
      <c r="A61" s="11">
        <v>2025</v>
      </c>
      <c r="B61" s="3">
        <v>45931</v>
      </c>
      <c r="C61" s="3">
        <v>45961</v>
      </c>
      <c r="D61" s="12" t="s">
        <v>661</v>
      </c>
      <c r="E61" s="12" t="s">
        <v>662</v>
      </c>
      <c r="F61" s="12" t="s">
        <v>663</v>
      </c>
      <c r="G61" s="12" t="s">
        <v>636</v>
      </c>
      <c r="H61" s="12" t="s">
        <v>598</v>
      </c>
      <c r="I61" s="12" t="s">
        <v>643</v>
      </c>
      <c r="J61" s="12" t="s">
        <v>1203</v>
      </c>
      <c r="K61" s="3">
        <v>45931</v>
      </c>
      <c r="L61" s="12" t="s">
        <v>664</v>
      </c>
      <c r="M61" s="12">
        <v>0</v>
      </c>
      <c r="N61" s="12">
        <v>0</v>
      </c>
      <c r="O61" s="12" t="s">
        <v>614</v>
      </c>
      <c r="P61" s="5">
        <v>13</v>
      </c>
      <c r="Q61" s="12" t="s">
        <v>665</v>
      </c>
      <c r="R61" s="12" t="s">
        <v>594</v>
      </c>
      <c r="S61">
        <v>12</v>
      </c>
      <c r="T61" s="12" t="s">
        <v>616</v>
      </c>
      <c r="U61" s="12" t="s">
        <v>617</v>
      </c>
      <c r="V61" s="12" t="s">
        <v>666</v>
      </c>
      <c r="W61">
        <v>12</v>
      </c>
      <c r="X61">
        <v>12</v>
      </c>
      <c r="Y61" s="12" t="s">
        <v>598</v>
      </c>
      <c r="Z61" s="12" t="s">
        <v>619</v>
      </c>
      <c r="AA61" s="3">
        <v>45971</v>
      </c>
      <c r="AB61" s="12" t="s">
        <v>1206</v>
      </c>
    </row>
    <row r="62" spans="1:28">
      <c r="A62" s="11">
        <v>2025</v>
      </c>
      <c r="B62" s="3">
        <v>45931</v>
      </c>
      <c r="C62" s="3">
        <v>45961</v>
      </c>
      <c r="D62" s="12" t="s">
        <v>667</v>
      </c>
      <c r="E62" s="12" t="s">
        <v>668</v>
      </c>
      <c r="F62" s="12" t="s">
        <v>669</v>
      </c>
      <c r="G62" s="12" t="s">
        <v>636</v>
      </c>
      <c r="H62" s="12" t="s">
        <v>598</v>
      </c>
      <c r="I62" s="12" t="s">
        <v>670</v>
      </c>
      <c r="J62" s="12" t="s">
        <v>1203</v>
      </c>
      <c r="K62" s="3">
        <v>45931</v>
      </c>
      <c r="L62" s="12" t="s">
        <v>664</v>
      </c>
      <c r="M62" s="12">
        <v>0</v>
      </c>
      <c r="N62" s="12">
        <v>0</v>
      </c>
      <c r="O62" s="12" t="s">
        <v>614</v>
      </c>
      <c r="P62" s="5">
        <v>13</v>
      </c>
      <c r="Q62" s="12" t="s">
        <v>671</v>
      </c>
      <c r="R62" s="12" t="s">
        <v>594</v>
      </c>
      <c r="S62">
        <v>12</v>
      </c>
      <c r="T62" s="12" t="s">
        <v>616</v>
      </c>
      <c r="U62" s="12" t="s">
        <v>617</v>
      </c>
      <c r="V62" s="12" t="s">
        <v>666</v>
      </c>
      <c r="W62">
        <v>12</v>
      </c>
      <c r="X62">
        <v>12</v>
      </c>
      <c r="Y62" s="12" t="s">
        <v>598</v>
      </c>
      <c r="Z62" s="12" t="s">
        <v>619</v>
      </c>
      <c r="AA62" s="3">
        <v>45971</v>
      </c>
      <c r="AB62" s="12" t="s">
        <v>1206</v>
      </c>
    </row>
    <row r="63" spans="1:28">
      <c r="A63" s="11">
        <v>2025</v>
      </c>
      <c r="B63" s="3">
        <v>45931</v>
      </c>
      <c r="C63" s="3">
        <v>45961</v>
      </c>
      <c r="D63" s="12" t="s">
        <v>672</v>
      </c>
      <c r="E63" s="12" t="s">
        <v>673</v>
      </c>
      <c r="F63" s="12" t="s">
        <v>674</v>
      </c>
      <c r="G63" s="12" t="s">
        <v>590</v>
      </c>
      <c r="H63" s="12" t="s">
        <v>598</v>
      </c>
      <c r="I63" s="12" t="s">
        <v>675</v>
      </c>
      <c r="J63" s="12" t="s">
        <v>1203</v>
      </c>
      <c r="K63" s="3">
        <v>45931</v>
      </c>
      <c r="L63" s="12" t="s">
        <v>592</v>
      </c>
      <c r="M63" s="12" t="s">
        <v>592</v>
      </c>
      <c r="N63" s="12" t="s">
        <v>592</v>
      </c>
      <c r="O63" s="12" t="s">
        <v>676</v>
      </c>
      <c r="P63" s="5">
        <v>14</v>
      </c>
      <c r="Q63" s="12" t="s">
        <v>677</v>
      </c>
      <c r="R63" s="12" t="s">
        <v>594</v>
      </c>
      <c r="S63">
        <v>13</v>
      </c>
      <c r="T63" s="12" t="s">
        <v>595</v>
      </c>
      <c r="U63" s="12" t="s">
        <v>678</v>
      </c>
      <c r="V63" s="12" t="s">
        <v>679</v>
      </c>
      <c r="W63">
        <v>13</v>
      </c>
      <c r="X63">
        <v>13</v>
      </c>
      <c r="Y63" s="12" t="s">
        <v>598</v>
      </c>
      <c r="Z63" s="12" t="s">
        <v>680</v>
      </c>
      <c r="AA63" s="3">
        <v>45971</v>
      </c>
      <c r="AB63" s="12" t="s">
        <v>758</v>
      </c>
    </row>
    <row r="64" spans="1:28">
      <c r="A64" s="11">
        <v>2025</v>
      </c>
      <c r="B64" s="3">
        <v>45931</v>
      </c>
      <c r="C64" s="3">
        <v>45961</v>
      </c>
      <c r="D64" s="12" t="s">
        <v>681</v>
      </c>
      <c r="E64" s="12" t="s">
        <v>682</v>
      </c>
      <c r="F64" s="12" t="s">
        <v>568</v>
      </c>
      <c r="G64" s="12" t="s">
        <v>559</v>
      </c>
      <c r="H64" s="12" t="s">
        <v>598</v>
      </c>
      <c r="I64" s="12" t="s">
        <v>683</v>
      </c>
      <c r="J64" s="12" t="s">
        <v>1203</v>
      </c>
      <c r="K64" s="3">
        <v>45931</v>
      </c>
      <c r="L64" s="12" t="s">
        <v>684</v>
      </c>
      <c r="M64" s="12" t="s">
        <v>685</v>
      </c>
      <c r="N64" s="12" t="s">
        <v>686</v>
      </c>
      <c r="O64" s="12" t="s">
        <v>687</v>
      </c>
      <c r="P64" s="5">
        <v>15</v>
      </c>
      <c r="Q64" s="12" t="s">
        <v>593</v>
      </c>
      <c r="R64" s="12" t="s">
        <v>688</v>
      </c>
      <c r="S64">
        <v>14</v>
      </c>
      <c r="T64" s="12" t="s">
        <v>595</v>
      </c>
      <c r="U64" s="12" t="s">
        <v>689</v>
      </c>
      <c r="V64" s="12" t="s">
        <v>690</v>
      </c>
      <c r="W64">
        <v>14</v>
      </c>
      <c r="X64">
        <v>14</v>
      </c>
      <c r="Y64" s="12" t="s">
        <v>598</v>
      </c>
      <c r="Z64" s="12" t="s">
        <v>691</v>
      </c>
      <c r="AA64" s="3">
        <v>45971</v>
      </c>
      <c r="AB64" s="12" t="s">
        <v>757</v>
      </c>
    </row>
    <row r="65" spans="1:28">
      <c r="A65" s="11">
        <v>2025</v>
      </c>
      <c r="B65" s="3">
        <v>45931</v>
      </c>
      <c r="C65" s="3">
        <v>45961</v>
      </c>
      <c r="D65" s="12" t="s">
        <v>692</v>
      </c>
      <c r="E65" s="12" t="s">
        <v>693</v>
      </c>
      <c r="F65" s="12" t="s">
        <v>694</v>
      </c>
      <c r="G65" s="12" t="s">
        <v>695</v>
      </c>
      <c r="H65" s="12" t="s">
        <v>598</v>
      </c>
      <c r="I65" s="12" t="s">
        <v>696</v>
      </c>
      <c r="J65" s="12" t="s">
        <v>1203</v>
      </c>
      <c r="K65" s="3">
        <v>45931</v>
      </c>
      <c r="L65" s="12" t="s">
        <v>697</v>
      </c>
      <c r="M65" s="12" t="s">
        <v>698</v>
      </c>
      <c r="N65" s="12">
        <v>0</v>
      </c>
      <c r="O65" s="12" t="s">
        <v>623</v>
      </c>
      <c r="P65" s="5">
        <v>16</v>
      </c>
      <c r="Q65" s="12" t="s">
        <v>699</v>
      </c>
      <c r="R65" s="12" t="s">
        <v>700</v>
      </c>
      <c r="S65">
        <v>15</v>
      </c>
      <c r="T65" s="12" t="s">
        <v>701</v>
      </c>
      <c r="U65" s="12" t="s">
        <v>702</v>
      </c>
      <c r="V65" s="12" t="s">
        <v>703</v>
      </c>
      <c r="W65">
        <v>15</v>
      </c>
      <c r="X65">
        <v>15</v>
      </c>
      <c r="Y65" s="12" t="s">
        <v>598</v>
      </c>
      <c r="Z65" s="12" t="s">
        <v>704</v>
      </c>
      <c r="AA65" s="3">
        <v>45971</v>
      </c>
      <c r="AB65" s="12" t="s">
        <v>757</v>
      </c>
    </row>
    <row r="66" spans="1:28">
      <c r="A66" s="11">
        <v>2025</v>
      </c>
      <c r="B66" s="3">
        <v>45931</v>
      </c>
      <c r="C66" s="3">
        <v>45961</v>
      </c>
      <c r="D66" s="12" t="s">
        <v>705</v>
      </c>
      <c r="E66" s="12" t="s">
        <v>706</v>
      </c>
      <c r="F66" s="12" t="s">
        <v>707</v>
      </c>
      <c r="G66" s="12" t="s">
        <v>708</v>
      </c>
      <c r="H66" s="12" t="s">
        <v>598</v>
      </c>
      <c r="I66" s="12" t="s">
        <v>670</v>
      </c>
      <c r="J66" s="12" t="s">
        <v>1203</v>
      </c>
      <c r="K66" s="3">
        <v>45931</v>
      </c>
      <c r="L66" s="12" t="s">
        <v>709</v>
      </c>
      <c r="M66" s="12" t="s">
        <v>1205</v>
      </c>
      <c r="N66" s="12">
        <v>0</v>
      </c>
      <c r="O66" s="12" t="s">
        <v>623</v>
      </c>
      <c r="P66" s="5">
        <v>16</v>
      </c>
      <c r="Q66" s="12" t="s">
        <v>710</v>
      </c>
      <c r="R66" s="12" t="s">
        <v>711</v>
      </c>
      <c r="S66">
        <v>15</v>
      </c>
      <c r="T66" s="12" t="s">
        <v>712</v>
      </c>
      <c r="U66" s="12" t="s">
        <v>713</v>
      </c>
      <c r="V66" s="12" t="s">
        <v>703</v>
      </c>
      <c r="W66">
        <v>15</v>
      </c>
      <c r="X66">
        <v>15</v>
      </c>
      <c r="Y66" s="12" t="s">
        <v>598</v>
      </c>
      <c r="Z66" s="12" t="s">
        <v>704</v>
      </c>
      <c r="AA66" s="3">
        <v>45971</v>
      </c>
      <c r="AB66" s="12" t="s">
        <v>757</v>
      </c>
    </row>
    <row r="67" spans="1:28">
      <c r="A67" s="11">
        <v>2025</v>
      </c>
      <c r="B67" s="3">
        <v>45931</v>
      </c>
      <c r="C67" s="3">
        <v>45961</v>
      </c>
      <c r="D67" s="12" t="s">
        <v>759</v>
      </c>
      <c r="E67" s="12" t="s">
        <v>1207</v>
      </c>
      <c r="F67" s="12" t="s">
        <v>760</v>
      </c>
      <c r="G67" s="12" t="s">
        <v>761</v>
      </c>
      <c r="H67" s="12" t="s">
        <v>762</v>
      </c>
      <c r="I67" s="12" t="s">
        <v>763</v>
      </c>
      <c r="J67" s="12" t="s">
        <v>764</v>
      </c>
      <c r="K67" s="3">
        <v>45665</v>
      </c>
      <c r="L67" s="12" t="s">
        <v>765</v>
      </c>
      <c r="M67" s="12" t="s">
        <v>766</v>
      </c>
      <c r="N67" s="12" t="s">
        <v>766</v>
      </c>
      <c r="O67" s="12" t="s">
        <v>767</v>
      </c>
      <c r="P67">
        <v>17</v>
      </c>
      <c r="Q67" s="12" t="s">
        <v>1249</v>
      </c>
      <c r="R67" s="12" t="s">
        <v>1250</v>
      </c>
      <c r="S67">
        <v>16</v>
      </c>
      <c r="T67" s="12" t="s">
        <v>1327</v>
      </c>
      <c r="U67" s="12" t="s">
        <v>768</v>
      </c>
      <c r="V67" s="12" t="s">
        <v>542</v>
      </c>
      <c r="W67">
        <v>16</v>
      </c>
      <c r="X67">
        <v>16</v>
      </c>
      <c r="Y67" s="12" t="s">
        <v>769</v>
      </c>
      <c r="Z67" s="12" t="s">
        <v>770</v>
      </c>
      <c r="AA67" s="3">
        <v>45971</v>
      </c>
      <c r="AB67" s="6" t="s">
        <v>939</v>
      </c>
    </row>
    <row r="68" spans="1:28">
      <c r="A68" s="11">
        <v>2025</v>
      </c>
      <c r="B68" s="3">
        <v>45931</v>
      </c>
      <c r="C68" s="3">
        <v>45961</v>
      </c>
      <c r="D68" s="12" t="s">
        <v>771</v>
      </c>
      <c r="E68" s="12" t="s">
        <v>1208</v>
      </c>
      <c r="F68" s="12" t="s">
        <v>760</v>
      </c>
      <c r="G68" s="12" t="s">
        <v>761</v>
      </c>
      <c r="H68" s="12" t="s">
        <v>772</v>
      </c>
      <c r="I68" s="12" t="s">
        <v>773</v>
      </c>
      <c r="J68" s="12" t="s">
        <v>764</v>
      </c>
      <c r="K68" s="3">
        <v>45665</v>
      </c>
      <c r="L68" s="12" t="s">
        <v>765</v>
      </c>
      <c r="M68" s="12" t="s">
        <v>766</v>
      </c>
      <c r="N68" s="12" t="s">
        <v>766</v>
      </c>
      <c r="O68" s="12" t="s">
        <v>481</v>
      </c>
      <c r="P68">
        <v>17</v>
      </c>
      <c r="Q68" s="12" t="s">
        <v>1251</v>
      </c>
      <c r="R68" s="12" t="s">
        <v>1250</v>
      </c>
      <c r="S68">
        <v>16</v>
      </c>
      <c r="T68" s="12" t="s">
        <v>1328</v>
      </c>
      <c r="U68" s="12" t="s">
        <v>768</v>
      </c>
      <c r="V68" s="12" t="s">
        <v>774</v>
      </c>
      <c r="W68">
        <v>16</v>
      </c>
      <c r="X68">
        <v>16</v>
      </c>
      <c r="Y68" s="12" t="s">
        <v>775</v>
      </c>
      <c r="Z68" s="12" t="s">
        <v>770</v>
      </c>
      <c r="AA68" s="3">
        <v>45971</v>
      </c>
      <c r="AB68" s="6" t="s">
        <v>939</v>
      </c>
    </row>
    <row r="69" spans="1:28">
      <c r="A69" s="11">
        <v>2025</v>
      </c>
      <c r="B69" s="3">
        <v>45931</v>
      </c>
      <c r="C69" s="3">
        <v>45961</v>
      </c>
      <c r="D69" s="12" t="s">
        <v>776</v>
      </c>
      <c r="E69" s="12" t="s">
        <v>777</v>
      </c>
      <c r="F69" s="12" t="s">
        <v>760</v>
      </c>
      <c r="G69" s="12" t="s">
        <v>265</v>
      </c>
      <c r="H69" s="12" t="s">
        <v>778</v>
      </c>
      <c r="I69" s="12" t="s">
        <v>779</v>
      </c>
      <c r="J69" s="12" t="s">
        <v>764</v>
      </c>
      <c r="K69" s="3">
        <v>45665</v>
      </c>
      <c r="L69" s="12" t="s">
        <v>765</v>
      </c>
      <c r="M69" s="12" t="s">
        <v>766</v>
      </c>
      <c r="N69" s="12" t="s">
        <v>766</v>
      </c>
      <c r="O69" s="12" t="s">
        <v>780</v>
      </c>
      <c r="P69">
        <v>17</v>
      </c>
      <c r="Q69" s="12" t="s">
        <v>1252</v>
      </c>
      <c r="R69" s="12" t="s">
        <v>1253</v>
      </c>
      <c r="S69">
        <v>16</v>
      </c>
      <c r="T69" s="12" t="s">
        <v>1329</v>
      </c>
      <c r="U69" s="12" t="s">
        <v>768</v>
      </c>
      <c r="V69" s="12" t="s">
        <v>781</v>
      </c>
      <c r="W69">
        <v>16</v>
      </c>
      <c r="X69">
        <v>16</v>
      </c>
      <c r="Y69" s="12" t="s">
        <v>782</v>
      </c>
      <c r="Z69" s="12" t="s">
        <v>770</v>
      </c>
      <c r="AA69" s="3">
        <v>45971</v>
      </c>
      <c r="AB69" s="6" t="s">
        <v>939</v>
      </c>
    </row>
    <row r="70" spans="1:28">
      <c r="A70" s="11">
        <v>2025</v>
      </c>
      <c r="B70" s="3">
        <v>45931</v>
      </c>
      <c r="C70" s="3">
        <v>45961</v>
      </c>
      <c r="D70" s="12" t="s">
        <v>783</v>
      </c>
      <c r="E70" s="12" t="s">
        <v>1209</v>
      </c>
      <c r="F70" s="12" t="s">
        <v>760</v>
      </c>
      <c r="G70" s="12" t="s">
        <v>265</v>
      </c>
      <c r="H70" s="12" t="s">
        <v>784</v>
      </c>
      <c r="I70" s="12" t="s">
        <v>785</v>
      </c>
      <c r="J70" s="12" t="s">
        <v>764</v>
      </c>
      <c r="K70" s="3">
        <v>45665</v>
      </c>
      <c r="L70" s="12" t="s">
        <v>765</v>
      </c>
      <c r="M70" s="12" t="s">
        <v>766</v>
      </c>
      <c r="N70" s="12" t="s">
        <v>766</v>
      </c>
      <c r="O70" s="12" t="s">
        <v>780</v>
      </c>
      <c r="P70">
        <v>17</v>
      </c>
      <c r="Q70" s="12" t="s">
        <v>1254</v>
      </c>
      <c r="R70" s="12" t="s">
        <v>1255</v>
      </c>
      <c r="S70">
        <v>16</v>
      </c>
      <c r="T70" s="12" t="s">
        <v>1330</v>
      </c>
      <c r="U70" s="12" t="s">
        <v>768</v>
      </c>
      <c r="V70" s="12" t="s">
        <v>786</v>
      </c>
      <c r="W70">
        <v>16</v>
      </c>
      <c r="X70">
        <v>16</v>
      </c>
      <c r="Y70" s="12" t="s">
        <v>787</v>
      </c>
      <c r="Z70" s="12" t="s">
        <v>770</v>
      </c>
      <c r="AA70" s="3">
        <v>45971</v>
      </c>
      <c r="AB70" s="6" t="s">
        <v>939</v>
      </c>
    </row>
    <row r="71" spans="1:28">
      <c r="A71" s="11">
        <v>2025</v>
      </c>
      <c r="B71" s="3">
        <v>45931</v>
      </c>
      <c r="C71" s="3">
        <v>45961</v>
      </c>
      <c r="D71" s="12" t="s">
        <v>788</v>
      </c>
      <c r="E71" s="12" t="s">
        <v>1210</v>
      </c>
      <c r="F71" s="12" t="s">
        <v>760</v>
      </c>
      <c r="G71" s="12" t="s">
        <v>265</v>
      </c>
      <c r="H71" s="12" t="s">
        <v>789</v>
      </c>
      <c r="I71" s="12" t="s">
        <v>790</v>
      </c>
      <c r="J71" s="12" t="s">
        <v>764</v>
      </c>
      <c r="K71" s="3">
        <v>45665</v>
      </c>
      <c r="L71" s="12" t="s">
        <v>765</v>
      </c>
      <c r="M71" s="12" t="s">
        <v>766</v>
      </c>
      <c r="N71" s="12" t="s">
        <v>766</v>
      </c>
      <c r="O71" s="12" t="s">
        <v>791</v>
      </c>
      <c r="P71">
        <v>17</v>
      </c>
      <c r="Q71" s="12" t="s">
        <v>1256</v>
      </c>
      <c r="R71" s="12" t="s">
        <v>1257</v>
      </c>
      <c r="S71">
        <v>16</v>
      </c>
      <c r="T71" s="12" t="s">
        <v>1331</v>
      </c>
      <c r="U71" s="12" t="s">
        <v>768</v>
      </c>
      <c r="V71" s="12" t="s">
        <v>542</v>
      </c>
      <c r="W71">
        <v>16</v>
      </c>
      <c r="X71">
        <v>16</v>
      </c>
      <c r="Y71" s="12" t="s">
        <v>769</v>
      </c>
      <c r="Z71" s="12" t="s">
        <v>770</v>
      </c>
      <c r="AA71" s="3">
        <v>45971</v>
      </c>
      <c r="AB71" s="6" t="s">
        <v>939</v>
      </c>
    </row>
    <row r="72" spans="1:28">
      <c r="A72" s="11">
        <v>2025</v>
      </c>
      <c r="B72" s="3">
        <v>45931</v>
      </c>
      <c r="C72" s="3">
        <v>45961</v>
      </c>
      <c r="D72" s="12" t="s">
        <v>792</v>
      </c>
      <c r="E72" s="12" t="s">
        <v>1211</v>
      </c>
      <c r="F72" s="12" t="s">
        <v>760</v>
      </c>
      <c r="G72" s="12" t="s">
        <v>265</v>
      </c>
      <c r="H72" s="12" t="s">
        <v>793</v>
      </c>
      <c r="I72" s="12" t="s">
        <v>794</v>
      </c>
      <c r="J72" s="12" t="s">
        <v>764</v>
      </c>
      <c r="K72" s="3">
        <v>45665</v>
      </c>
      <c r="L72" s="12" t="s">
        <v>765</v>
      </c>
      <c r="M72" s="12" t="s">
        <v>766</v>
      </c>
      <c r="N72" s="12" t="s">
        <v>766</v>
      </c>
      <c r="O72" s="12" t="s">
        <v>780</v>
      </c>
      <c r="P72">
        <v>17</v>
      </c>
      <c r="Q72" s="12" t="s">
        <v>1258</v>
      </c>
      <c r="R72" s="12" t="s">
        <v>1259</v>
      </c>
      <c r="S72">
        <v>16</v>
      </c>
      <c r="T72" s="12" t="s">
        <v>1332</v>
      </c>
      <c r="U72" s="12" t="s">
        <v>768</v>
      </c>
      <c r="V72" s="12" t="s">
        <v>795</v>
      </c>
      <c r="W72">
        <v>16</v>
      </c>
      <c r="X72">
        <v>16</v>
      </c>
      <c r="Y72" s="12" t="s">
        <v>796</v>
      </c>
      <c r="Z72" s="12" t="s">
        <v>770</v>
      </c>
      <c r="AA72" s="3">
        <v>45971</v>
      </c>
      <c r="AB72" s="6" t="s">
        <v>939</v>
      </c>
    </row>
    <row r="73" spans="1:28">
      <c r="A73" s="11">
        <v>2025</v>
      </c>
      <c r="B73" s="3">
        <v>45931</v>
      </c>
      <c r="C73" s="3">
        <v>45961</v>
      </c>
      <c r="D73" s="12" t="s">
        <v>797</v>
      </c>
      <c r="E73" s="12" t="s">
        <v>1212</v>
      </c>
      <c r="F73" s="12" t="s">
        <v>760</v>
      </c>
      <c r="G73" s="12" t="s">
        <v>265</v>
      </c>
      <c r="H73" s="12" t="s">
        <v>798</v>
      </c>
      <c r="I73" s="12" t="s">
        <v>799</v>
      </c>
      <c r="J73" s="12" t="s">
        <v>764</v>
      </c>
      <c r="K73" s="3">
        <v>45665</v>
      </c>
      <c r="L73" s="12" t="s">
        <v>765</v>
      </c>
      <c r="M73" s="12" t="s">
        <v>766</v>
      </c>
      <c r="N73" s="12" t="s">
        <v>766</v>
      </c>
      <c r="O73" s="12" t="s">
        <v>800</v>
      </c>
      <c r="P73">
        <v>17</v>
      </c>
      <c r="Q73" s="12" t="s">
        <v>1260</v>
      </c>
      <c r="R73" s="12" t="s">
        <v>1261</v>
      </c>
      <c r="S73">
        <v>16</v>
      </c>
      <c r="T73" s="12" t="s">
        <v>1333</v>
      </c>
      <c r="U73" s="12" t="s">
        <v>768</v>
      </c>
      <c r="V73" s="12" t="s">
        <v>801</v>
      </c>
      <c r="W73">
        <v>16</v>
      </c>
      <c r="X73">
        <v>16</v>
      </c>
      <c r="Y73" s="12" t="s">
        <v>802</v>
      </c>
      <c r="Z73" s="12" t="s">
        <v>770</v>
      </c>
      <c r="AA73" s="3">
        <v>45971</v>
      </c>
      <c r="AB73" s="6" t="s">
        <v>939</v>
      </c>
    </row>
    <row r="74" spans="1:28">
      <c r="A74" s="11">
        <v>2025</v>
      </c>
      <c r="B74" s="3">
        <v>45931</v>
      </c>
      <c r="C74" s="3">
        <v>45961</v>
      </c>
      <c r="D74" s="12" t="s">
        <v>803</v>
      </c>
      <c r="E74" s="12" t="s">
        <v>1213</v>
      </c>
      <c r="F74" s="12" t="s">
        <v>760</v>
      </c>
      <c r="G74" s="12" t="s">
        <v>265</v>
      </c>
      <c r="H74" s="12" t="s">
        <v>804</v>
      </c>
      <c r="I74" s="12" t="s">
        <v>805</v>
      </c>
      <c r="J74" s="12" t="s">
        <v>764</v>
      </c>
      <c r="K74" s="3">
        <v>45665</v>
      </c>
      <c r="L74" s="12" t="s">
        <v>765</v>
      </c>
      <c r="M74" s="12" t="s">
        <v>766</v>
      </c>
      <c r="N74" s="12" t="s">
        <v>766</v>
      </c>
      <c r="O74" s="12" t="s">
        <v>780</v>
      </c>
      <c r="P74">
        <v>17</v>
      </c>
      <c r="Q74" s="12" t="s">
        <v>1262</v>
      </c>
      <c r="R74" s="12" t="s">
        <v>1263</v>
      </c>
      <c r="S74">
        <v>16</v>
      </c>
      <c r="T74" s="12" t="s">
        <v>1334</v>
      </c>
      <c r="U74" s="12" t="s">
        <v>768</v>
      </c>
      <c r="V74" s="12" t="s">
        <v>806</v>
      </c>
      <c r="W74">
        <v>16</v>
      </c>
      <c r="X74">
        <v>16</v>
      </c>
      <c r="Y74" s="12" t="s">
        <v>807</v>
      </c>
      <c r="Z74" s="12" t="s">
        <v>770</v>
      </c>
      <c r="AA74" s="3">
        <v>45971</v>
      </c>
      <c r="AB74" s="6" t="s">
        <v>939</v>
      </c>
    </row>
    <row r="75" spans="1:28">
      <c r="A75" s="11">
        <v>2025</v>
      </c>
      <c r="B75" s="3">
        <v>45931</v>
      </c>
      <c r="C75" s="3">
        <v>45961</v>
      </c>
      <c r="D75" s="12" t="s">
        <v>808</v>
      </c>
      <c r="E75" s="12" t="s">
        <v>1214</v>
      </c>
      <c r="F75" s="12" t="s">
        <v>760</v>
      </c>
      <c r="G75" s="12" t="s">
        <v>265</v>
      </c>
      <c r="H75" s="12" t="s">
        <v>809</v>
      </c>
      <c r="I75" s="12" t="s">
        <v>810</v>
      </c>
      <c r="J75" s="12" t="s">
        <v>764</v>
      </c>
      <c r="K75" s="3">
        <v>45665</v>
      </c>
      <c r="L75" s="12" t="s">
        <v>765</v>
      </c>
      <c r="M75" s="12" t="s">
        <v>766</v>
      </c>
      <c r="N75" s="12" t="s">
        <v>766</v>
      </c>
      <c r="O75" s="12" t="s">
        <v>800</v>
      </c>
      <c r="P75">
        <v>17</v>
      </c>
      <c r="Q75" s="12" t="s">
        <v>1264</v>
      </c>
      <c r="R75" s="12" t="s">
        <v>1265</v>
      </c>
      <c r="S75">
        <v>16</v>
      </c>
      <c r="T75" s="12" t="s">
        <v>1335</v>
      </c>
      <c r="U75" s="12" t="s">
        <v>768</v>
      </c>
      <c r="V75" s="12" t="s">
        <v>542</v>
      </c>
      <c r="W75">
        <v>16</v>
      </c>
      <c r="X75">
        <v>16</v>
      </c>
      <c r="Y75" s="12" t="s">
        <v>811</v>
      </c>
      <c r="Z75" s="12" t="s">
        <v>770</v>
      </c>
      <c r="AA75" s="3">
        <v>45971</v>
      </c>
      <c r="AB75" s="6" t="s">
        <v>939</v>
      </c>
    </row>
    <row r="76" spans="1:28">
      <c r="A76" s="11">
        <v>2025</v>
      </c>
      <c r="B76" s="3">
        <v>45931</v>
      </c>
      <c r="C76" s="3">
        <v>45961</v>
      </c>
      <c r="D76" s="12" t="s">
        <v>812</v>
      </c>
      <c r="E76" s="12" t="s">
        <v>1215</v>
      </c>
      <c r="F76" s="12" t="s">
        <v>760</v>
      </c>
      <c r="G76" s="12" t="s">
        <v>265</v>
      </c>
      <c r="H76" s="12" t="s">
        <v>813</v>
      </c>
      <c r="I76" s="12" t="s">
        <v>814</v>
      </c>
      <c r="J76" s="12" t="s">
        <v>764</v>
      </c>
      <c r="K76" s="3">
        <v>45665</v>
      </c>
      <c r="L76" s="12" t="s">
        <v>765</v>
      </c>
      <c r="M76" s="12" t="s">
        <v>766</v>
      </c>
      <c r="N76" s="12" t="s">
        <v>766</v>
      </c>
      <c r="O76" s="12" t="s">
        <v>800</v>
      </c>
      <c r="P76">
        <v>17</v>
      </c>
      <c r="Q76" s="12" t="s">
        <v>1266</v>
      </c>
      <c r="R76" s="12" t="s">
        <v>1267</v>
      </c>
      <c r="S76">
        <v>16</v>
      </c>
      <c r="T76" s="12" t="s">
        <v>1335</v>
      </c>
      <c r="U76" s="12" t="s">
        <v>768</v>
      </c>
      <c r="V76" s="12" t="s">
        <v>542</v>
      </c>
      <c r="W76">
        <v>16</v>
      </c>
      <c r="X76">
        <v>16</v>
      </c>
      <c r="Y76" s="12" t="s">
        <v>769</v>
      </c>
      <c r="Z76" s="12" t="s">
        <v>770</v>
      </c>
      <c r="AA76" s="3">
        <v>45971</v>
      </c>
      <c r="AB76" s="6" t="s">
        <v>939</v>
      </c>
    </row>
    <row r="77" spans="1:28">
      <c r="A77" s="11">
        <v>2025</v>
      </c>
      <c r="B77" s="3">
        <v>45931</v>
      </c>
      <c r="C77" s="3">
        <v>45961</v>
      </c>
      <c r="D77" s="12" t="s">
        <v>815</v>
      </c>
      <c r="E77" s="12" t="s">
        <v>1216</v>
      </c>
      <c r="F77" s="12" t="s">
        <v>760</v>
      </c>
      <c r="G77" s="12" t="s">
        <v>265</v>
      </c>
      <c r="H77" s="12" t="s">
        <v>816</v>
      </c>
      <c r="I77" s="12" t="s">
        <v>817</v>
      </c>
      <c r="J77" s="12" t="s">
        <v>764</v>
      </c>
      <c r="K77" s="3">
        <v>45665</v>
      </c>
      <c r="L77" s="12" t="s">
        <v>765</v>
      </c>
      <c r="M77" s="12" t="s">
        <v>766</v>
      </c>
      <c r="N77" s="12" t="s">
        <v>766</v>
      </c>
      <c r="O77" s="12" t="s">
        <v>780</v>
      </c>
      <c r="P77">
        <v>17</v>
      </c>
      <c r="Q77" s="12" t="s">
        <v>1268</v>
      </c>
      <c r="R77" s="12" t="s">
        <v>1269</v>
      </c>
      <c r="S77">
        <v>16</v>
      </c>
      <c r="T77" s="12" t="s">
        <v>1335</v>
      </c>
      <c r="U77" s="12" t="s">
        <v>768</v>
      </c>
      <c r="V77" s="12" t="s">
        <v>542</v>
      </c>
      <c r="W77">
        <v>16</v>
      </c>
      <c r="X77">
        <v>16</v>
      </c>
      <c r="Y77" s="12" t="s">
        <v>769</v>
      </c>
      <c r="Z77" s="12" t="s">
        <v>770</v>
      </c>
      <c r="AA77" s="3">
        <v>45971</v>
      </c>
      <c r="AB77" s="6" t="s">
        <v>939</v>
      </c>
    </row>
    <row r="78" spans="1:28">
      <c r="A78" s="11">
        <v>2025</v>
      </c>
      <c r="B78" s="3">
        <v>45931</v>
      </c>
      <c r="C78" s="3">
        <v>45961</v>
      </c>
      <c r="D78" s="12" t="s">
        <v>1217</v>
      </c>
      <c r="E78" s="12" t="s">
        <v>1218</v>
      </c>
      <c r="F78" s="12" t="s">
        <v>760</v>
      </c>
      <c r="G78" s="12" t="s">
        <v>265</v>
      </c>
      <c r="H78" s="12" t="s">
        <v>818</v>
      </c>
      <c r="I78" s="12" t="s">
        <v>819</v>
      </c>
      <c r="J78" s="12" t="s">
        <v>764</v>
      </c>
      <c r="K78" s="3">
        <v>45665</v>
      </c>
      <c r="L78" s="12" t="s">
        <v>765</v>
      </c>
      <c r="M78" s="12" t="s">
        <v>766</v>
      </c>
      <c r="N78" s="12" t="s">
        <v>766</v>
      </c>
      <c r="O78" s="12" t="s">
        <v>820</v>
      </c>
      <c r="P78">
        <v>17</v>
      </c>
      <c r="Q78" s="12" t="s">
        <v>1268</v>
      </c>
      <c r="R78" s="12" t="s">
        <v>1269</v>
      </c>
      <c r="S78">
        <v>16</v>
      </c>
      <c r="T78" s="12" t="s">
        <v>1336</v>
      </c>
      <c r="U78" s="12" t="s">
        <v>768</v>
      </c>
      <c r="V78" s="12" t="s">
        <v>542</v>
      </c>
      <c r="W78">
        <v>16</v>
      </c>
      <c r="X78">
        <v>16</v>
      </c>
      <c r="Y78" s="12" t="s">
        <v>769</v>
      </c>
      <c r="Z78" s="12" t="s">
        <v>770</v>
      </c>
      <c r="AA78" s="3">
        <v>45971</v>
      </c>
      <c r="AB78" s="6" t="s">
        <v>939</v>
      </c>
    </row>
    <row r="79" spans="1:28">
      <c r="A79" s="11">
        <v>2025</v>
      </c>
      <c r="B79" s="3">
        <v>45931</v>
      </c>
      <c r="C79" s="3">
        <v>45961</v>
      </c>
      <c r="D79" s="12" t="s">
        <v>821</v>
      </c>
      <c r="E79" s="12" t="s">
        <v>1219</v>
      </c>
      <c r="F79" s="12" t="s">
        <v>760</v>
      </c>
      <c r="G79" s="12" t="s">
        <v>265</v>
      </c>
      <c r="H79" s="12" t="s">
        <v>822</v>
      </c>
      <c r="I79" s="12" t="s">
        <v>823</v>
      </c>
      <c r="J79" s="12" t="s">
        <v>764</v>
      </c>
      <c r="K79" s="3">
        <v>45665</v>
      </c>
      <c r="L79" s="12" t="s">
        <v>765</v>
      </c>
      <c r="M79" s="12" t="s">
        <v>766</v>
      </c>
      <c r="N79" s="12" t="s">
        <v>766</v>
      </c>
      <c r="O79" s="12" t="s">
        <v>824</v>
      </c>
      <c r="P79">
        <v>17</v>
      </c>
      <c r="Q79" s="12" t="s">
        <v>1270</v>
      </c>
      <c r="R79" s="12" t="s">
        <v>1271</v>
      </c>
      <c r="S79">
        <v>16</v>
      </c>
      <c r="T79" s="12" t="s">
        <v>1337</v>
      </c>
      <c r="U79" s="12" t="s">
        <v>768</v>
      </c>
      <c r="V79" s="12" t="s">
        <v>542</v>
      </c>
      <c r="W79">
        <v>16</v>
      </c>
      <c r="X79">
        <v>16</v>
      </c>
      <c r="Y79" s="12" t="s">
        <v>769</v>
      </c>
      <c r="Z79" s="12" t="s">
        <v>770</v>
      </c>
      <c r="AA79" s="3">
        <v>45971</v>
      </c>
      <c r="AB79" s="6" t="s">
        <v>939</v>
      </c>
    </row>
    <row r="80" spans="1:28">
      <c r="A80" s="11">
        <v>2025</v>
      </c>
      <c r="B80" s="3">
        <v>45931</v>
      </c>
      <c r="C80" s="3">
        <v>45961</v>
      </c>
      <c r="D80" s="12" t="s">
        <v>825</v>
      </c>
      <c r="E80" s="12" t="s">
        <v>1220</v>
      </c>
      <c r="F80" s="12" t="s">
        <v>760</v>
      </c>
      <c r="G80" s="12" t="s">
        <v>265</v>
      </c>
      <c r="H80" s="12" t="s">
        <v>826</v>
      </c>
      <c r="I80" s="12" t="s">
        <v>827</v>
      </c>
      <c r="J80" s="12" t="s">
        <v>764</v>
      </c>
      <c r="K80" s="3">
        <v>45665</v>
      </c>
      <c r="L80" s="12" t="s">
        <v>765</v>
      </c>
      <c r="M80" s="12" t="s">
        <v>766</v>
      </c>
      <c r="N80" s="12" t="s">
        <v>766</v>
      </c>
      <c r="O80" s="12" t="s">
        <v>780</v>
      </c>
      <c r="P80">
        <v>17</v>
      </c>
      <c r="Q80" s="12" t="s">
        <v>1272</v>
      </c>
      <c r="R80" s="12" t="s">
        <v>1273</v>
      </c>
      <c r="S80">
        <v>16</v>
      </c>
      <c r="T80" s="12" t="s">
        <v>1338</v>
      </c>
      <c r="U80" s="12" t="s">
        <v>768</v>
      </c>
      <c r="V80" s="12" t="s">
        <v>542</v>
      </c>
      <c r="W80">
        <v>16</v>
      </c>
      <c r="X80">
        <v>16</v>
      </c>
      <c r="Y80" s="12" t="s">
        <v>769</v>
      </c>
      <c r="Z80" s="12" t="s">
        <v>770</v>
      </c>
      <c r="AA80" s="3">
        <v>45971</v>
      </c>
      <c r="AB80" s="6" t="s">
        <v>939</v>
      </c>
    </row>
    <row r="81" spans="1:28">
      <c r="A81" s="11">
        <v>2025</v>
      </c>
      <c r="B81" s="3">
        <v>45931</v>
      </c>
      <c r="C81" s="3">
        <v>45961</v>
      </c>
      <c r="D81" s="12" t="s">
        <v>828</v>
      </c>
      <c r="E81" s="12" t="s">
        <v>1221</v>
      </c>
      <c r="F81" s="12" t="s">
        <v>760</v>
      </c>
      <c r="G81" s="12" t="s">
        <v>265</v>
      </c>
      <c r="H81" s="12" t="s">
        <v>829</v>
      </c>
      <c r="I81" s="12" t="s">
        <v>830</v>
      </c>
      <c r="J81" s="12" t="s">
        <v>764</v>
      </c>
      <c r="K81" s="3">
        <v>45665</v>
      </c>
      <c r="L81" s="12" t="s">
        <v>765</v>
      </c>
      <c r="M81" s="12" t="s">
        <v>766</v>
      </c>
      <c r="N81" s="12" t="s">
        <v>766</v>
      </c>
      <c r="O81" s="12" t="s">
        <v>831</v>
      </c>
      <c r="P81">
        <v>17</v>
      </c>
      <c r="Q81" s="12" t="s">
        <v>1274</v>
      </c>
      <c r="R81" s="12" t="s">
        <v>1275</v>
      </c>
      <c r="S81">
        <v>16</v>
      </c>
      <c r="T81" s="12" t="s">
        <v>1339</v>
      </c>
      <c r="U81" s="12" t="s">
        <v>768</v>
      </c>
      <c r="V81" s="12" t="s">
        <v>542</v>
      </c>
      <c r="W81">
        <v>16</v>
      </c>
      <c r="X81">
        <v>16</v>
      </c>
      <c r="Y81" s="12" t="s">
        <v>769</v>
      </c>
      <c r="Z81" s="12" t="s">
        <v>770</v>
      </c>
      <c r="AA81" s="3">
        <v>45971</v>
      </c>
      <c r="AB81" s="6" t="s">
        <v>939</v>
      </c>
    </row>
    <row r="82" spans="1:28">
      <c r="A82" s="11">
        <v>2025</v>
      </c>
      <c r="B82" s="3">
        <v>45931</v>
      </c>
      <c r="C82" s="3">
        <v>45961</v>
      </c>
      <c r="D82" s="12" t="s">
        <v>832</v>
      </c>
      <c r="E82" s="12" t="s">
        <v>1222</v>
      </c>
      <c r="F82" s="12" t="s">
        <v>760</v>
      </c>
      <c r="G82" s="12" t="s">
        <v>265</v>
      </c>
      <c r="H82" s="12" t="s">
        <v>833</v>
      </c>
      <c r="I82" s="12" t="s">
        <v>834</v>
      </c>
      <c r="J82" s="12" t="s">
        <v>764</v>
      </c>
      <c r="K82" s="3">
        <v>45665</v>
      </c>
      <c r="L82" s="12" t="s">
        <v>765</v>
      </c>
      <c r="M82" s="12" t="s">
        <v>766</v>
      </c>
      <c r="N82" s="12" t="s">
        <v>766</v>
      </c>
      <c r="O82" s="12" t="s">
        <v>835</v>
      </c>
      <c r="P82">
        <v>17</v>
      </c>
      <c r="Q82" s="12" t="s">
        <v>1276</v>
      </c>
      <c r="R82" s="12" t="s">
        <v>1277</v>
      </c>
      <c r="S82">
        <v>16</v>
      </c>
      <c r="T82" s="12" t="s">
        <v>1339</v>
      </c>
      <c r="U82" s="12" t="s">
        <v>768</v>
      </c>
      <c r="V82" s="12" t="s">
        <v>542</v>
      </c>
      <c r="W82">
        <v>16</v>
      </c>
      <c r="X82">
        <v>16</v>
      </c>
      <c r="Y82" s="12" t="s">
        <v>769</v>
      </c>
      <c r="Z82" s="12" t="s">
        <v>770</v>
      </c>
      <c r="AA82" s="3">
        <v>45971</v>
      </c>
      <c r="AB82" s="6" t="s">
        <v>939</v>
      </c>
    </row>
    <row r="83" spans="1:28">
      <c r="A83" s="11">
        <v>2025</v>
      </c>
      <c r="B83" s="3">
        <v>45931</v>
      </c>
      <c r="C83" s="3">
        <v>45961</v>
      </c>
      <c r="D83" s="12" t="s">
        <v>836</v>
      </c>
      <c r="E83" s="12" t="s">
        <v>1223</v>
      </c>
      <c r="F83" s="12" t="s">
        <v>760</v>
      </c>
      <c r="G83" s="12" t="s">
        <v>265</v>
      </c>
      <c r="H83" s="12" t="s">
        <v>837</v>
      </c>
      <c r="I83" s="12" t="s">
        <v>838</v>
      </c>
      <c r="J83" s="12" t="s">
        <v>764</v>
      </c>
      <c r="K83" s="3">
        <v>45665</v>
      </c>
      <c r="L83" s="12" t="s">
        <v>765</v>
      </c>
      <c r="M83" s="12" t="s">
        <v>766</v>
      </c>
      <c r="N83" s="12" t="s">
        <v>766</v>
      </c>
      <c r="O83" s="12" t="s">
        <v>780</v>
      </c>
      <c r="P83">
        <v>17</v>
      </c>
      <c r="Q83" s="12" t="s">
        <v>1278</v>
      </c>
      <c r="R83" s="12" t="s">
        <v>1279</v>
      </c>
      <c r="S83">
        <v>16</v>
      </c>
      <c r="T83" s="12" t="s">
        <v>1340</v>
      </c>
      <c r="U83" s="12" t="s">
        <v>768</v>
      </c>
      <c r="V83" s="12" t="s">
        <v>542</v>
      </c>
      <c r="W83">
        <v>16</v>
      </c>
      <c r="X83">
        <v>16</v>
      </c>
      <c r="Y83" s="12" t="s">
        <v>769</v>
      </c>
      <c r="Z83" s="12" t="s">
        <v>770</v>
      </c>
      <c r="AA83" s="3">
        <v>45971</v>
      </c>
      <c r="AB83" s="6" t="s">
        <v>939</v>
      </c>
    </row>
    <row r="84" spans="1:28">
      <c r="A84" s="11">
        <v>2025</v>
      </c>
      <c r="B84" s="3">
        <v>45931</v>
      </c>
      <c r="C84" s="3">
        <v>45961</v>
      </c>
      <c r="D84" s="3" t="s">
        <v>839</v>
      </c>
      <c r="E84" s="3" t="s">
        <v>1224</v>
      </c>
      <c r="F84" s="12" t="s">
        <v>760</v>
      </c>
      <c r="G84" s="12" t="s">
        <v>265</v>
      </c>
      <c r="H84" s="12" t="s">
        <v>840</v>
      </c>
      <c r="I84" s="12" t="s">
        <v>841</v>
      </c>
      <c r="J84" s="12" t="s">
        <v>764</v>
      </c>
      <c r="K84" s="3">
        <v>45665</v>
      </c>
      <c r="L84" s="12" t="s">
        <v>765</v>
      </c>
      <c r="M84" s="12" t="s">
        <v>766</v>
      </c>
      <c r="N84" s="12" t="s">
        <v>766</v>
      </c>
      <c r="O84" s="12" t="s">
        <v>780</v>
      </c>
      <c r="P84">
        <v>17</v>
      </c>
      <c r="Q84" s="12" t="s">
        <v>1280</v>
      </c>
      <c r="R84" s="12" t="s">
        <v>1281</v>
      </c>
      <c r="S84">
        <v>16</v>
      </c>
      <c r="T84" s="12" t="s">
        <v>1337</v>
      </c>
      <c r="U84" s="12" t="s">
        <v>768</v>
      </c>
      <c r="V84" s="12" t="s">
        <v>542</v>
      </c>
      <c r="W84">
        <v>16</v>
      </c>
      <c r="X84">
        <v>16</v>
      </c>
      <c r="Y84" s="12" t="s">
        <v>769</v>
      </c>
      <c r="Z84" s="12" t="s">
        <v>770</v>
      </c>
      <c r="AA84" s="3">
        <v>45971</v>
      </c>
      <c r="AB84" s="6" t="s">
        <v>939</v>
      </c>
    </row>
    <row r="85" spans="1:28">
      <c r="A85" s="11">
        <v>2025</v>
      </c>
      <c r="B85" s="3">
        <v>45931</v>
      </c>
      <c r="C85" s="3">
        <v>45961</v>
      </c>
      <c r="D85" s="12" t="s">
        <v>842</v>
      </c>
      <c r="E85" s="12" t="s">
        <v>1225</v>
      </c>
      <c r="F85" s="12" t="s">
        <v>760</v>
      </c>
      <c r="G85" s="12" t="s">
        <v>265</v>
      </c>
      <c r="H85" s="12" t="s">
        <v>843</v>
      </c>
      <c r="I85" s="12" t="s">
        <v>844</v>
      </c>
      <c r="J85" s="12" t="s">
        <v>764</v>
      </c>
      <c r="K85" s="3">
        <v>45665</v>
      </c>
      <c r="L85" s="12" t="s">
        <v>765</v>
      </c>
      <c r="M85" s="12" t="s">
        <v>766</v>
      </c>
      <c r="N85" s="12" t="s">
        <v>766</v>
      </c>
      <c r="O85" s="12" t="s">
        <v>780</v>
      </c>
      <c r="P85">
        <v>17</v>
      </c>
      <c r="Q85" s="12" t="s">
        <v>1282</v>
      </c>
      <c r="R85" s="12" t="s">
        <v>1283</v>
      </c>
      <c r="S85">
        <v>16</v>
      </c>
      <c r="T85" s="12" t="s">
        <v>1338</v>
      </c>
      <c r="U85" s="12" t="s">
        <v>768</v>
      </c>
      <c r="V85" s="12" t="s">
        <v>542</v>
      </c>
      <c r="W85">
        <v>16</v>
      </c>
      <c r="X85">
        <v>16</v>
      </c>
      <c r="Y85" s="12" t="s">
        <v>769</v>
      </c>
      <c r="Z85" s="12" t="s">
        <v>770</v>
      </c>
      <c r="AA85" s="3">
        <v>45971</v>
      </c>
      <c r="AB85" s="6" t="s">
        <v>939</v>
      </c>
    </row>
    <row r="86" spans="1:28">
      <c r="A86" s="11">
        <v>2025</v>
      </c>
      <c r="B86" s="3">
        <v>45931</v>
      </c>
      <c r="C86" s="3">
        <v>45961</v>
      </c>
      <c r="D86" s="12" t="s">
        <v>845</v>
      </c>
      <c r="E86" s="12" t="s">
        <v>1226</v>
      </c>
      <c r="F86" s="12" t="s">
        <v>760</v>
      </c>
      <c r="G86" s="12" t="s">
        <v>265</v>
      </c>
      <c r="H86" s="12" t="s">
        <v>846</v>
      </c>
      <c r="I86" s="12" t="s">
        <v>847</v>
      </c>
      <c r="J86" s="12" t="s">
        <v>764</v>
      </c>
      <c r="K86" s="3">
        <v>45665</v>
      </c>
      <c r="L86" s="12" t="s">
        <v>765</v>
      </c>
      <c r="M86" s="12" t="s">
        <v>766</v>
      </c>
      <c r="N86" s="12" t="s">
        <v>766</v>
      </c>
      <c r="O86" s="12" t="s">
        <v>780</v>
      </c>
      <c r="P86">
        <v>17</v>
      </c>
      <c r="Q86" s="12" t="s">
        <v>1282</v>
      </c>
      <c r="R86" s="12" t="s">
        <v>1283</v>
      </c>
      <c r="S86">
        <v>16</v>
      </c>
      <c r="T86" s="12" t="s">
        <v>1339</v>
      </c>
      <c r="U86" s="12" t="s">
        <v>768</v>
      </c>
      <c r="V86" s="12" t="s">
        <v>542</v>
      </c>
      <c r="W86">
        <v>16</v>
      </c>
      <c r="X86">
        <v>16</v>
      </c>
      <c r="Y86" s="12" t="s">
        <v>769</v>
      </c>
      <c r="Z86" s="12" t="s">
        <v>770</v>
      </c>
      <c r="AA86" s="3">
        <v>45971</v>
      </c>
      <c r="AB86" s="6" t="s">
        <v>939</v>
      </c>
    </row>
    <row r="87" spans="1:28">
      <c r="A87" s="11">
        <v>2025</v>
      </c>
      <c r="B87" s="3">
        <v>45931</v>
      </c>
      <c r="C87" s="3">
        <v>45961</v>
      </c>
      <c r="D87" s="12" t="s">
        <v>848</v>
      </c>
      <c r="E87" s="12" t="s">
        <v>1227</v>
      </c>
      <c r="F87" s="12" t="s">
        <v>760</v>
      </c>
      <c r="G87" s="12" t="s">
        <v>265</v>
      </c>
      <c r="H87" s="12" t="s">
        <v>849</v>
      </c>
      <c r="I87" s="12" t="s">
        <v>850</v>
      </c>
      <c r="J87" s="12" t="s">
        <v>764</v>
      </c>
      <c r="K87" s="3">
        <v>45665</v>
      </c>
      <c r="L87" s="12" t="s">
        <v>765</v>
      </c>
      <c r="M87" s="12" t="s">
        <v>766</v>
      </c>
      <c r="N87" s="12" t="s">
        <v>766</v>
      </c>
      <c r="O87" s="12" t="s">
        <v>780</v>
      </c>
      <c r="P87">
        <v>17</v>
      </c>
      <c r="Q87" s="12" t="s">
        <v>1284</v>
      </c>
      <c r="R87" s="12" t="s">
        <v>1284</v>
      </c>
      <c r="S87">
        <v>16</v>
      </c>
      <c r="T87" s="12" t="s">
        <v>1339</v>
      </c>
      <c r="U87" s="12" t="s">
        <v>768</v>
      </c>
      <c r="V87" s="12" t="s">
        <v>542</v>
      </c>
      <c r="W87">
        <v>16</v>
      </c>
      <c r="X87">
        <v>16</v>
      </c>
      <c r="Y87" s="12" t="s">
        <v>769</v>
      </c>
      <c r="Z87" s="12" t="s">
        <v>770</v>
      </c>
      <c r="AA87" s="3">
        <v>45971</v>
      </c>
      <c r="AB87" s="6" t="s">
        <v>939</v>
      </c>
    </row>
    <row r="88" spans="1:28">
      <c r="A88" s="11">
        <v>2025</v>
      </c>
      <c r="B88" s="3">
        <v>45931</v>
      </c>
      <c r="C88" s="3">
        <v>45961</v>
      </c>
      <c r="D88" s="3" t="s">
        <v>851</v>
      </c>
      <c r="E88" s="3" t="s">
        <v>1228</v>
      </c>
      <c r="F88" s="12" t="s">
        <v>760</v>
      </c>
      <c r="G88" s="12" t="s">
        <v>265</v>
      </c>
      <c r="H88" s="12" t="s">
        <v>852</v>
      </c>
      <c r="I88" s="12" t="s">
        <v>853</v>
      </c>
      <c r="J88" s="12" t="s">
        <v>764</v>
      </c>
      <c r="K88" s="3">
        <v>45665</v>
      </c>
      <c r="L88" s="3" t="s">
        <v>765</v>
      </c>
      <c r="M88" s="12" t="s">
        <v>766</v>
      </c>
      <c r="N88" s="12" t="s">
        <v>766</v>
      </c>
      <c r="O88" s="12" t="s">
        <v>780</v>
      </c>
      <c r="P88">
        <v>17</v>
      </c>
      <c r="Q88" s="12" t="s">
        <v>1285</v>
      </c>
      <c r="R88" s="12" t="s">
        <v>1286</v>
      </c>
      <c r="S88">
        <v>16</v>
      </c>
      <c r="T88" s="12" t="s">
        <v>1341</v>
      </c>
      <c r="U88" s="12" t="s">
        <v>768</v>
      </c>
      <c r="V88" s="12" t="s">
        <v>542</v>
      </c>
      <c r="W88">
        <v>16</v>
      </c>
      <c r="X88">
        <v>16</v>
      </c>
      <c r="Y88" s="12" t="s">
        <v>769</v>
      </c>
      <c r="Z88" s="12" t="s">
        <v>770</v>
      </c>
      <c r="AA88" s="3">
        <v>45971</v>
      </c>
      <c r="AB88" s="6" t="s">
        <v>939</v>
      </c>
    </row>
    <row r="89" spans="1:28">
      <c r="A89" s="11">
        <v>2025</v>
      </c>
      <c r="B89" s="3">
        <v>45931</v>
      </c>
      <c r="C89" s="3">
        <v>45961</v>
      </c>
      <c r="D89" s="12" t="s">
        <v>854</v>
      </c>
      <c r="E89" s="12" t="s">
        <v>1228</v>
      </c>
      <c r="F89" s="12" t="s">
        <v>760</v>
      </c>
      <c r="G89" s="12" t="s">
        <v>265</v>
      </c>
      <c r="H89" s="12" t="s">
        <v>855</v>
      </c>
      <c r="I89" s="12" t="s">
        <v>856</v>
      </c>
      <c r="J89" s="12" t="s">
        <v>764</v>
      </c>
      <c r="K89" s="3">
        <v>45665</v>
      </c>
      <c r="L89" s="12" t="s">
        <v>765</v>
      </c>
      <c r="M89" s="12" t="s">
        <v>766</v>
      </c>
      <c r="N89" s="12" t="s">
        <v>766</v>
      </c>
      <c r="O89" s="12" t="s">
        <v>780</v>
      </c>
      <c r="P89">
        <v>17</v>
      </c>
      <c r="Q89" s="12" t="s">
        <v>1287</v>
      </c>
      <c r="R89" s="12" t="s">
        <v>1288</v>
      </c>
      <c r="S89">
        <v>16</v>
      </c>
      <c r="T89" s="12" t="s">
        <v>1337</v>
      </c>
      <c r="U89" s="12" t="s">
        <v>768</v>
      </c>
      <c r="V89" s="12" t="s">
        <v>542</v>
      </c>
      <c r="W89">
        <v>16</v>
      </c>
      <c r="X89">
        <v>16</v>
      </c>
      <c r="Y89" s="12" t="s">
        <v>769</v>
      </c>
      <c r="Z89" s="12" t="s">
        <v>770</v>
      </c>
      <c r="AA89" s="3">
        <v>45971</v>
      </c>
      <c r="AB89" s="6" t="s">
        <v>939</v>
      </c>
    </row>
    <row r="90" spans="1:28">
      <c r="A90" s="11">
        <v>2025</v>
      </c>
      <c r="B90" s="3">
        <v>45931</v>
      </c>
      <c r="C90" s="3">
        <v>45961</v>
      </c>
      <c r="D90" s="12" t="s">
        <v>857</v>
      </c>
      <c r="E90" s="12" t="s">
        <v>1228</v>
      </c>
      <c r="F90" s="12" t="s">
        <v>760</v>
      </c>
      <c r="G90" s="12" t="s">
        <v>265</v>
      </c>
      <c r="H90" s="12" t="s">
        <v>858</v>
      </c>
      <c r="I90" s="12" t="s">
        <v>859</v>
      </c>
      <c r="J90" s="12" t="s">
        <v>764</v>
      </c>
      <c r="K90" s="3">
        <v>45665</v>
      </c>
      <c r="L90" s="12" t="s">
        <v>765</v>
      </c>
      <c r="M90" s="12" t="s">
        <v>766</v>
      </c>
      <c r="N90" s="12" t="s">
        <v>766</v>
      </c>
      <c r="O90" s="12" t="s">
        <v>780</v>
      </c>
      <c r="P90">
        <v>17</v>
      </c>
      <c r="Q90" s="12" t="s">
        <v>1289</v>
      </c>
      <c r="R90" s="12" t="s">
        <v>1290</v>
      </c>
      <c r="S90">
        <v>16</v>
      </c>
      <c r="T90" s="12" t="s">
        <v>1333</v>
      </c>
      <c r="U90" s="12" t="s">
        <v>768</v>
      </c>
      <c r="V90" s="12" t="s">
        <v>860</v>
      </c>
      <c r="W90">
        <v>16</v>
      </c>
      <c r="X90">
        <v>16</v>
      </c>
      <c r="Y90" s="12" t="s">
        <v>861</v>
      </c>
      <c r="Z90" s="12" t="s">
        <v>770</v>
      </c>
      <c r="AA90" s="3">
        <v>45971</v>
      </c>
      <c r="AB90" s="6" t="s">
        <v>939</v>
      </c>
    </row>
    <row r="91" spans="1:28">
      <c r="A91" s="11">
        <v>2025</v>
      </c>
      <c r="B91" s="3">
        <v>45931</v>
      </c>
      <c r="C91" s="3">
        <v>45961</v>
      </c>
      <c r="D91" s="12" t="s">
        <v>862</v>
      </c>
      <c r="E91" s="12" t="s">
        <v>1229</v>
      </c>
      <c r="F91" s="12" t="s">
        <v>760</v>
      </c>
      <c r="G91" s="12" t="s">
        <v>265</v>
      </c>
      <c r="H91" s="12" t="s">
        <v>863</v>
      </c>
      <c r="I91" s="12" t="s">
        <v>864</v>
      </c>
      <c r="J91" s="12" t="s">
        <v>863</v>
      </c>
      <c r="K91" s="3">
        <v>45665</v>
      </c>
      <c r="L91" s="12" t="s">
        <v>865</v>
      </c>
      <c r="M91" s="12" t="s">
        <v>766</v>
      </c>
      <c r="N91" s="12" t="s">
        <v>766</v>
      </c>
      <c r="O91" s="12" t="s">
        <v>866</v>
      </c>
      <c r="P91">
        <v>17</v>
      </c>
      <c r="Q91" s="12" t="s">
        <v>1291</v>
      </c>
      <c r="R91" s="12" t="s">
        <v>1292</v>
      </c>
      <c r="S91">
        <v>16</v>
      </c>
      <c r="T91" s="12" t="s">
        <v>1342</v>
      </c>
      <c r="U91" s="12" t="s">
        <v>768</v>
      </c>
      <c r="V91" s="12" t="s">
        <v>542</v>
      </c>
      <c r="W91">
        <v>16</v>
      </c>
      <c r="X91">
        <v>16</v>
      </c>
      <c r="Y91" s="12" t="s">
        <v>769</v>
      </c>
      <c r="Z91" s="12" t="s">
        <v>770</v>
      </c>
      <c r="AA91" s="3">
        <v>45971</v>
      </c>
      <c r="AB91" s="6" t="s">
        <v>939</v>
      </c>
    </row>
    <row r="92" spans="1:28">
      <c r="A92" s="11">
        <v>2025</v>
      </c>
      <c r="B92" s="3">
        <v>45931</v>
      </c>
      <c r="C92" s="3">
        <v>45961</v>
      </c>
      <c r="D92" s="12" t="s">
        <v>867</v>
      </c>
      <c r="E92" s="12" t="s">
        <v>1230</v>
      </c>
      <c r="F92" s="12" t="s">
        <v>760</v>
      </c>
      <c r="G92" s="12" t="s">
        <v>265</v>
      </c>
      <c r="H92" s="12" t="s">
        <v>868</v>
      </c>
      <c r="I92" s="12" t="s">
        <v>864</v>
      </c>
      <c r="J92" s="12" t="s">
        <v>863</v>
      </c>
      <c r="K92" s="3">
        <v>45665</v>
      </c>
      <c r="L92" s="12" t="s">
        <v>865</v>
      </c>
      <c r="M92" s="12" t="s">
        <v>766</v>
      </c>
      <c r="N92" s="12" t="s">
        <v>766</v>
      </c>
      <c r="O92" s="12" t="s">
        <v>869</v>
      </c>
      <c r="P92">
        <v>17</v>
      </c>
      <c r="Q92" s="12" t="s">
        <v>1293</v>
      </c>
      <c r="R92" s="12" t="s">
        <v>1294</v>
      </c>
      <c r="S92">
        <v>16</v>
      </c>
      <c r="T92" s="12" t="s">
        <v>1342</v>
      </c>
      <c r="U92" s="12" t="s">
        <v>768</v>
      </c>
      <c r="V92" s="12" t="s">
        <v>542</v>
      </c>
      <c r="W92">
        <v>16</v>
      </c>
      <c r="X92">
        <v>16</v>
      </c>
      <c r="Y92" s="12" t="s">
        <v>769</v>
      </c>
      <c r="Z92" s="12" t="s">
        <v>770</v>
      </c>
      <c r="AA92" s="3">
        <v>45971</v>
      </c>
      <c r="AB92" s="6" t="s">
        <v>939</v>
      </c>
    </row>
    <row r="93" spans="1:28">
      <c r="A93" s="11">
        <v>2025</v>
      </c>
      <c r="B93" s="3">
        <v>45931</v>
      </c>
      <c r="C93" s="3">
        <v>45961</v>
      </c>
      <c r="D93" s="12" t="s">
        <v>870</v>
      </c>
      <c r="E93" s="12" t="s">
        <v>1231</v>
      </c>
      <c r="F93" s="12" t="s">
        <v>760</v>
      </c>
      <c r="G93" s="12" t="s">
        <v>265</v>
      </c>
      <c r="H93" s="12" t="s">
        <v>871</v>
      </c>
      <c r="I93" s="12" t="s">
        <v>864</v>
      </c>
      <c r="J93" s="12" t="s">
        <v>863</v>
      </c>
      <c r="K93" s="3">
        <v>45665</v>
      </c>
      <c r="L93" s="3" t="s">
        <v>865</v>
      </c>
      <c r="M93" s="12" t="s">
        <v>766</v>
      </c>
      <c r="N93" s="12" t="s">
        <v>766</v>
      </c>
      <c r="O93" s="12" t="s">
        <v>873</v>
      </c>
      <c r="P93">
        <v>17</v>
      </c>
      <c r="Q93" s="12" t="s">
        <v>1295</v>
      </c>
      <c r="R93" s="12" t="s">
        <v>1296</v>
      </c>
      <c r="S93">
        <v>16</v>
      </c>
      <c r="T93" s="12" t="s">
        <v>1343</v>
      </c>
      <c r="U93" s="12" t="s">
        <v>768</v>
      </c>
      <c r="V93" s="12" t="s">
        <v>542</v>
      </c>
      <c r="W93">
        <v>16</v>
      </c>
      <c r="X93">
        <v>16</v>
      </c>
      <c r="Y93" s="12" t="s">
        <v>769</v>
      </c>
      <c r="Z93" s="12" t="s">
        <v>770</v>
      </c>
      <c r="AA93" s="3">
        <v>45971</v>
      </c>
      <c r="AB93" s="6" t="s">
        <v>939</v>
      </c>
    </row>
    <row r="94" spans="1:28">
      <c r="A94" s="11">
        <v>2025</v>
      </c>
      <c r="B94" s="3">
        <v>45931</v>
      </c>
      <c r="C94" s="3">
        <v>45961</v>
      </c>
      <c r="D94" s="12" t="s">
        <v>874</v>
      </c>
      <c r="E94" s="12" t="s">
        <v>1232</v>
      </c>
      <c r="F94" s="12" t="s">
        <v>760</v>
      </c>
      <c r="G94" s="12" t="s">
        <v>265</v>
      </c>
      <c r="H94" s="12" t="s">
        <v>875</v>
      </c>
      <c r="I94" s="12" t="s">
        <v>864</v>
      </c>
      <c r="J94" s="12" t="s">
        <v>863</v>
      </c>
      <c r="K94" s="3">
        <v>45665</v>
      </c>
      <c r="L94" s="12" t="s">
        <v>872</v>
      </c>
      <c r="M94" s="12" t="s">
        <v>766</v>
      </c>
      <c r="N94" s="12" t="s">
        <v>766</v>
      </c>
      <c r="O94" s="12" t="s">
        <v>876</v>
      </c>
      <c r="P94">
        <v>17</v>
      </c>
      <c r="Q94" s="12" t="s">
        <v>1297</v>
      </c>
      <c r="R94" s="12" t="s">
        <v>1298</v>
      </c>
      <c r="S94">
        <v>16</v>
      </c>
      <c r="T94" s="12" t="s">
        <v>1344</v>
      </c>
      <c r="U94" s="12" t="s">
        <v>768</v>
      </c>
      <c r="V94" s="12" t="s">
        <v>542</v>
      </c>
      <c r="W94">
        <v>16</v>
      </c>
      <c r="X94">
        <v>16</v>
      </c>
      <c r="Y94" s="12" t="s">
        <v>769</v>
      </c>
      <c r="Z94" s="12" t="s">
        <v>770</v>
      </c>
      <c r="AA94" s="3">
        <v>45971</v>
      </c>
      <c r="AB94" s="6" t="s">
        <v>939</v>
      </c>
    </row>
    <row r="95" spans="1:28">
      <c r="A95" s="11">
        <v>2025</v>
      </c>
      <c r="B95" s="3">
        <v>45931</v>
      </c>
      <c r="C95" s="3">
        <v>45961</v>
      </c>
      <c r="D95" s="12" t="s">
        <v>877</v>
      </c>
      <c r="E95" s="12" t="s">
        <v>1233</v>
      </c>
      <c r="F95" s="12" t="s">
        <v>760</v>
      </c>
      <c r="G95" s="12" t="s">
        <v>265</v>
      </c>
      <c r="H95" s="12" t="s">
        <v>878</v>
      </c>
      <c r="I95" s="12" t="s">
        <v>864</v>
      </c>
      <c r="J95" s="12" t="s">
        <v>863</v>
      </c>
      <c r="K95" s="3">
        <v>45665</v>
      </c>
      <c r="L95" s="12" t="s">
        <v>765</v>
      </c>
      <c r="M95" s="12" t="s">
        <v>766</v>
      </c>
      <c r="N95" s="12" t="s">
        <v>766</v>
      </c>
      <c r="O95" s="12" t="s">
        <v>481</v>
      </c>
      <c r="P95">
        <v>17</v>
      </c>
      <c r="Q95" s="12" t="s">
        <v>1297</v>
      </c>
      <c r="R95" s="12" t="s">
        <v>1298</v>
      </c>
      <c r="S95">
        <v>16</v>
      </c>
      <c r="T95" s="12" t="s">
        <v>1345</v>
      </c>
      <c r="U95" s="12" t="s">
        <v>768</v>
      </c>
      <c r="V95" s="12" t="s">
        <v>542</v>
      </c>
      <c r="W95">
        <v>16</v>
      </c>
      <c r="X95">
        <v>16</v>
      </c>
      <c r="Y95" s="12" t="s">
        <v>769</v>
      </c>
      <c r="Z95" s="12" t="s">
        <v>770</v>
      </c>
      <c r="AA95" s="3">
        <v>45971</v>
      </c>
      <c r="AB95" s="6" t="s">
        <v>939</v>
      </c>
    </row>
    <row r="96" spans="1:28">
      <c r="A96" s="11">
        <v>2025</v>
      </c>
      <c r="B96" s="3">
        <v>45931</v>
      </c>
      <c r="C96" s="3">
        <v>45961</v>
      </c>
      <c r="D96" s="12" t="s">
        <v>879</v>
      </c>
      <c r="E96" s="12" t="s">
        <v>1234</v>
      </c>
      <c r="F96" s="12" t="s">
        <v>760</v>
      </c>
      <c r="G96" s="12" t="s">
        <v>265</v>
      </c>
      <c r="H96" s="12" t="s">
        <v>880</v>
      </c>
      <c r="I96" s="12" t="s">
        <v>864</v>
      </c>
      <c r="J96" s="12" t="s">
        <v>863</v>
      </c>
      <c r="K96" s="3">
        <v>45665</v>
      </c>
      <c r="L96" s="12" t="s">
        <v>872</v>
      </c>
      <c r="M96" s="12" t="s">
        <v>766</v>
      </c>
      <c r="N96" s="12" t="s">
        <v>766</v>
      </c>
      <c r="O96" s="12" t="s">
        <v>869</v>
      </c>
      <c r="P96">
        <v>17</v>
      </c>
      <c r="Q96" s="12" t="s">
        <v>1299</v>
      </c>
      <c r="R96" s="12" t="s">
        <v>1300</v>
      </c>
      <c r="S96">
        <v>16</v>
      </c>
      <c r="T96" s="12" t="s">
        <v>1346</v>
      </c>
      <c r="U96" s="12" t="s">
        <v>768</v>
      </c>
      <c r="V96" s="12" t="s">
        <v>881</v>
      </c>
      <c r="W96">
        <v>16</v>
      </c>
      <c r="X96">
        <v>16</v>
      </c>
      <c r="Y96" s="12" t="s">
        <v>882</v>
      </c>
      <c r="Z96" s="12" t="s">
        <v>770</v>
      </c>
      <c r="AA96" s="3">
        <v>45971</v>
      </c>
      <c r="AB96" s="6" t="s">
        <v>939</v>
      </c>
    </row>
    <row r="97" spans="1:28">
      <c r="A97" s="11">
        <v>2025</v>
      </c>
      <c r="B97" s="3">
        <v>45931</v>
      </c>
      <c r="C97" s="3">
        <v>45961</v>
      </c>
      <c r="D97" s="12" t="s">
        <v>883</v>
      </c>
      <c r="E97" s="12" t="s">
        <v>1234</v>
      </c>
      <c r="F97" s="12" t="s">
        <v>760</v>
      </c>
      <c r="G97" s="12" t="s">
        <v>265</v>
      </c>
      <c r="H97" s="12" t="s">
        <v>884</v>
      </c>
      <c r="I97" s="12" t="s">
        <v>864</v>
      </c>
      <c r="J97" s="12" t="s">
        <v>863</v>
      </c>
      <c r="K97" s="3">
        <v>45665</v>
      </c>
      <c r="L97" s="12" t="s">
        <v>765</v>
      </c>
      <c r="M97" s="12" t="s">
        <v>766</v>
      </c>
      <c r="N97" s="12" t="s">
        <v>766</v>
      </c>
      <c r="O97" s="12" t="s">
        <v>869</v>
      </c>
      <c r="P97">
        <v>17</v>
      </c>
      <c r="Q97" s="12" t="s">
        <v>1301</v>
      </c>
      <c r="R97" s="12" t="s">
        <v>1302</v>
      </c>
      <c r="S97">
        <v>16</v>
      </c>
      <c r="T97" s="12" t="s">
        <v>1347</v>
      </c>
      <c r="U97" s="12" t="s">
        <v>768</v>
      </c>
      <c r="V97" s="12" t="s">
        <v>542</v>
      </c>
      <c r="W97">
        <v>16</v>
      </c>
      <c r="X97">
        <v>16</v>
      </c>
      <c r="Y97" s="12" t="s">
        <v>769</v>
      </c>
      <c r="Z97" s="12" t="s">
        <v>770</v>
      </c>
      <c r="AA97" s="3">
        <v>45971</v>
      </c>
      <c r="AB97" s="6" t="s">
        <v>939</v>
      </c>
    </row>
    <row r="98" spans="1:28">
      <c r="A98" s="11">
        <v>2025</v>
      </c>
      <c r="B98" s="3">
        <v>45931</v>
      </c>
      <c r="C98" s="3">
        <v>45961</v>
      </c>
      <c r="D98" s="12" t="s">
        <v>885</v>
      </c>
      <c r="E98" s="12" t="s">
        <v>1235</v>
      </c>
      <c r="F98" s="12" t="s">
        <v>760</v>
      </c>
      <c r="G98" s="12" t="s">
        <v>265</v>
      </c>
      <c r="H98" s="12" t="s">
        <v>886</v>
      </c>
      <c r="I98" s="12" t="s">
        <v>864</v>
      </c>
      <c r="J98" s="12" t="s">
        <v>863</v>
      </c>
      <c r="K98" s="3">
        <v>45665</v>
      </c>
      <c r="L98" s="12" t="s">
        <v>765</v>
      </c>
      <c r="M98" s="12" t="s">
        <v>766</v>
      </c>
      <c r="N98" s="12" t="s">
        <v>766</v>
      </c>
      <c r="O98" s="12" t="s">
        <v>869</v>
      </c>
      <c r="P98">
        <v>17</v>
      </c>
      <c r="Q98" s="12" t="s">
        <v>1303</v>
      </c>
      <c r="R98" s="12" t="s">
        <v>1304</v>
      </c>
      <c r="S98">
        <v>16</v>
      </c>
      <c r="T98" s="12" t="s">
        <v>1348</v>
      </c>
      <c r="U98" s="12" t="s">
        <v>768</v>
      </c>
      <c r="V98" s="12" t="s">
        <v>542</v>
      </c>
      <c r="W98">
        <v>16</v>
      </c>
      <c r="X98">
        <v>16</v>
      </c>
      <c r="Y98" s="12" t="s">
        <v>769</v>
      </c>
      <c r="Z98" s="12" t="s">
        <v>770</v>
      </c>
      <c r="AA98" s="3">
        <v>45971</v>
      </c>
      <c r="AB98" s="6" t="s">
        <v>939</v>
      </c>
    </row>
    <row r="99" spans="1:28">
      <c r="A99" s="11">
        <v>2025</v>
      </c>
      <c r="B99" s="3">
        <v>45931</v>
      </c>
      <c r="C99" s="3">
        <v>45961</v>
      </c>
      <c r="D99" s="12" t="s">
        <v>887</v>
      </c>
      <c r="E99" s="12" t="s">
        <v>1236</v>
      </c>
      <c r="F99" s="12" t="s">
        <v>760</v>
      </c>
      <c r="G99" s="12" t="s">
        <v>265</v>
      </c>
      <c r="H99" s="12" t="s">
        <v>888</v>
      </c>
      <c r="I99" s="12" t="s">
        <v>889</v>
      </c>
      <c r="J99" s="12" t="s">
        <v>863</v>
      </c>
      <c r="K99" s="3">
        <v>45665</v>
      </c>
      <c r="L99" s="12" t="s">
        <v>872</v>
      </c>
      <c r="M99" s="12" t="s">
        <v>766</v>
      </c>
      <c r="N99" s="12" t="s">
        <v>766</v>
      </c>
      <c r="O99" s="12" t="s">
        <v>890</v>
      </c>
      <c r="P99">
        <v>17</v>
      </c>
      <c r="Q99" s="12" t="s">
        <v>1305</v>
      </c>
      <c r="R99" s="12" t="s">
        <v>1306</v>
      </c>
      <c r="S99">
        <v>16</v>
      </c>
      <c r="T99" s="12" t="s">
        <v>1349</v>
      </c>
      <c r="U99" s="12" t="s">
        <v>768</v>
      </c>
      <c r="V99" s="12" t="s">
        <v>542</v>
      </c>
      <c r="W99">
        <v>16</v>
      </c>
      <c r="X99">
        <v>16</v>
      </c>
      <c r="Y99" s="12" t="s">
        <v>769</v>
      </c>
      <c r="Z99" s="12" t="s">
        <v>770</v>
      </c>
      <c r="AA99" s="3">
        <v>45971</v>
      </c>
      <c r="AB99" s="6" t="s">
        <v>939</v>
      </c>
    </row>
    <row r="100" spans="1:28">
      <c r="A100" s="11">
        <v>2025</v>
      </c>
      <c r="B100" s="3">
        <v>45931</v>
      </c>
      <c r="C100" s="3">
        <v>45961</v>
      </c>
      <c r="D100" s="12" t="s">
        <v>891</v>
      </c>
      <c r="E100" s="12" t="s">
        <v>1237</v>
      </c>
      <c r="F100" s="12" t="s">
        <v>760</v>
      </c>
      <c r="G100" s="12" t="s">
        <v>265</v>
      </c>
      <c r="H100" s="12" t="s">
        <v>892</v>
      </c>
      <c r="I100" s="12" t="s">
        <v>864</v>
      </c>
      <c r="J100" s="12" t="s">
        <v>863</v>
      </c>
      <c r="K100" s="3">
        <v>45665</v>
      </c>
      <c r="L100" s="12" t="s">
        <v>765</v>
      </c>
      <c r="M100" s="12" t="s">
        <v>766</v>
      </c>
      <c r="N100" s="12" t="s">
        <v>766</v>
      </c>
      <c r="O100" s="12" t="s">
        <v>869</v>
      </c>
      <c r="P100">
        <v>17</v>
      </c>
      <c r="Q100" s="12" t="s">
        <v>1307</v>
      </c>
      <c r="R100" s="12" t="s">
        <v>1308</v>
      </c>
      <c r="S100">
        <v>16</v>
      </c>
      <c r="T100" s="12" t="s">
        <v>1350</v>
      </c>
      <c r="U100" s="12" t="s">
        <v>768</v>
      </c>
      <c r="V100" s="12" t="s">
        <v>542</v>
      </c>
      <c r="W100">
        <v>16</v>
      </c>
      <c r="X100">
        <v>16</v>
      </c>
      <c r="Y100" s="12" t="s">
        <v>769</v>
      </c>
      <c r="Z100" s="12" t="s">
        <v>770</v>
      </c>
      <c r="AA100" s="3">
        <v>45971</v>
      </c>
      <c r="AB100" s="6" t="s">
        <v>939</v>
      </c>
    </row>
    <row r="101" spans="1:28">
      <c r="A101" s="11">
        <v>2025</v>
      </c>
      <c r="B101" s="3">
        <v>45931</v>
      </c>
      <c r="C101" s="3">
        <v>45961</v>
      </c>
      <c r="D101" s="12" t="s">
        <v>893</v>
      </c>
      <c r="E101" s="12" t="s">
        <v>1238</v>
      </c>
      <c r="F101" s="12" t="s">
        <v>760</v>
      </c>
      <c r="G101" s="12" t="s">
        <v>265</v>
      </c>
      <c r="H101" s="12" t="s">
        <v>894</v>
      </c>
      <c r="I101" s="12" t="s">
        <v>895</v>
      </c>
      <c r="J101" s="12" t="s">
        <v>896</v>
      </c>
      <c r="K101" s="3">
        <v>45665</v>
      </c>
      <c r="L101" s="12" t="s">
        <v>897</v>
      </c>
      <c r="M101" s="12" t="s">
        <v>766</v>
      </c>
      <c r="N101" s="12" t="s">
        <v>766</v>
      </c>
      <c r="O101" s="12" t="s">
        <v>869</v>
      </c>
      <c r="P101">
        <v>17</v>
      </c>
      <c r="Q101" s="12" t="s">
        <v>1309</v>
      </c>
      <c r="R101" s="12" t="s">
        <v>1310</v>
      </c>
      <c r="S101">
        <v>16</v>
      </c>
      <c r="T101" s="12" t="s">
        <v>1351</v>
      </c>
      <c r="U101" s="12" t="s">
        <v>768</v>
      </c>
      <c r="V101" s="12" t="s">
        <v>542</v>
      </c>
      <c r="W101">
        <v>16</v>
      </c>
      <c r="X101">
        <v>16</v>
      </c>
      <c r="Y101" s="12" t="s">
        <v>769</v>
      </c>
      <c r="Z101" s="12" t="s">
        <v>770</v>
      </c>
      <c r="AA101" s="3">
        <v>45971</v>
      </c>
      <c r="AB101" s="6" t="s">
        <v>939</v>
      </c>
    </row>
    <row r="102" spans="1:28">
      <c r="A102" s="11">
        <v>2025</v>
      </c>
      <c r="B102" s="3">
        <v>45931</v>
      </c>
      <c r="C102" s="3">
        <v>45961</v>
      </c>
      <c r="D102" s="12" t="s">
        <v>898</v>
      </c>
      <c r="E102" s="12" t="s">
        <v>1239</v>
      </c>
      <c r="F102" s="12" t="s">
        <v>760</v>
      </c>
      <c r="G102" s="12" t="s">
        <v>265</v>
      </c>
      <c r="H102" s="12" t="s">
        <v>899</v>
      </c>
      <c r="I102" s="12" t="s">
        <v>900</v>
      </c>
      <c r="J102" s="12" t="s">
        <v>896</v>
      </c>
      <c r="K102" s="3">
        <v>45665</v>
      </c>
      <c r="L102" s="12" t="s">
        <v>765</v>
      </c>
      <c r="M102" s="12" t="s">
        <v>766</v>
      </c>
      <c r="N102" s="12" t="s">
        <v>766</v>
      </c>
      <c r="O102" s="12" t="s">
        <v>901</v>
      </c>
      <c r="P102">
        <v>17</v>
      </c>
      <c r="Q102" s="12" t="s">
        <v>902</v>
      </c>
      <c r="R102" s="12" t="s">
        <v>1311</v>
      </c>
      <c r="S102">
        <v>16</v>
      </c>
      <c r="T102" s="12" t="s">
        <v>1352</v>
      </c>
      <c r="U102" s="12" t="s">
        <v>768</v>
      </c>
      <c r="V102" s="12" t="s">
        <v>542</v>
      </c>
      <c r="W102">
        <v>16</v>
      </c>
      <c r="X102">
        <v>16</v>
      </c>
      <c r="Y102" s="12" t="s">
        <v>769</v>
      </c>
      <c r="Z102" s="12" t="s">
        <v>770</v>
      </c>
      <c r="AA102" s="3">
        <v>45971</v>
      </c>
      <c r="AB102" s="6" t="s">
        <v>939</v>
      </c>
    </row>
    <row r="103" spans="1:28">
      <c r="A103" s="11">
        <v>2025</v>
      </c>
      <c r="B103" s="3">
        <v>45931</v>
      </c>
      <c r="C103" s="3">
        <v>45961</v>
      </c>
      <c r="D103" s="12" t="s">
        <v>903</v>
      </c>
      <c r="E103" s="12" t="s">
        <v>1240</v>
      </c>
      <c r="F103" s="12" t="s">
        <v>760</v>
      </c>
      <c r="G103" s="12" t="s">
        <v>265</v>
      </c>
      <c r="H103" s="12" t="s">
        <v>904</v>
      </c>
      <c r="I103" s="12" t="s">
        <v>905</v>
      </c>
      <c r="J103" s="12" t="s">
        <v>896</v>
      </c>
      <c r="K103" s="3">
        <v>45665</v>
      </c>
      <c r="L103" s="12" t="s">
        <v>897</v>
      </c>
      <c r="M103" s="12" t="s">
        <v>766</v>
      </c>
      <c r="N103" s="12" t="s">
        <v>766</v>
      </c>
      <c r="O103" s="12" t="s">
        <v>906</v>
      </c>
      <c r="P103">
        <v>17</v>
      </c>
      <c r="Q103" s="12" t="s">
        <v>1312</v>
      </c>
      <c r="R103" s="12" t="s">
        <v>1313</v>
      </c>
      <c r="S103">
        <v>16</v>
      </c>
      <c r="T103" s="12" t="s">
        <v>1353</v>
      </c>
      <c r="U103" s="12" t="s">
        <v>768</v>
      </c>
      <c r="V103" s="12" t="s">
        <v>542</v>
      </c>
      <c r="W103">
        <v>16</v>
      </c>
      <c r="X103">
        <v>16</v>
      </c>
      <c r="Y103" s="12" t="s">
        <v>769</v>
      </c>
      <c r="Z103" s="12" t="s">
        <v>770</v>
      </c>
      <c r="AA103" s="3">
        <v>45971</v>
      </c>
      <c r="AB103" s="6" t="s">
        <v>939</v>
      </c>
    </row>
    <row r="104" spans="1:28">
      <c r="A104" s="11">
        <v>2025</v>
      </c>
      <c r="B104" s="3">
        <v>45931</v>
      </c>
      <c r="C104" s="3">
        <v>45961</v>
      </c>
      <c r="D104" s="12" t="s">
        <v>907</v>
      </c>
      <c r="E104" s="12" t="s">
        <v>1241</v>
      </c>
      <c r="F104" s="12" t="s">
        <v>760</v>
      </c>
      <c r="G104" s="12" t="s">
        <v>265</v>
      </c>
      <c r="H104" s="12" t="s">
        <v>908</v>
      </c>
      <c r="I104" s="12" t="s">
        <v>909</v>
      </c>
      <c r="J104" s="12" t="s">
        <v>896</v>
      </c>
      <c r="K104" s="3">
        <v>45665</v>
      </c>
      <c r="L104" s="12" t="s">
        <v>437</v>
      </c>
      <c r="M104" s="12" t="s">
        <v>766</v>
      </c>
      <c r="N104" s="12" t="s">
        <v>766</v>
      </c>
      <c r="O104" s="12" t="s">
        <v>906</v>
      </c>
      <c r="P104">
        <v>17</v>
      </c>
      <c r="Q104" s="12" t="s">
        <v>1314</v>
      </c>
      <c r="R104" s="12" t="s">
        <v>1315</v>
      </c>
      <c r="S104">
        <v>16</v>
      </c>
      <c r="T104" s="12" t="s">
        <v>1354</v>
      </c>
      <c r="U104" s="12" t="s">
        <v>768</v>
      </c>
      <c r="V104" s="12" t="s">
        <v>542</v>
      </c>
      <c r="W104">
        <v>16</v>
      </c>
      <c r="X104">
        <v>16</v>
      </c>
      <c r="Y104" s="12" t="s">
        <v>769</v>
      </c>
      <c r="Z104" s="12" t="s">
        <v>770</v>
      </c>
      <c r="AA104" s="3">
        <v>45971</v>
      </c>
      <c r="AB104" s="6" t="s">
        <v>939</v>
      </c>
    </row>
    <row r="105" spans="1:28">
      <c r="A105" s="11">
        <v>2025</v>
      </c>
      <c r="B105" s="3">
        <v>45931</v>
      </c>
      <c r="C105" s="3">
        <v>45961</v>
      </c>
      <c r="D105" s="12" t="s">
        <v>910</v>
      </c>
      <c r="E105" s="12" t="s">
        <v>1242</v>
      </c>
      <c r="F105" s="12" t="s">
        <v>760</v>
      </c>
      <c r="G105" s="12" t="s">
        <v>265</v>
      </c>
      <c r="H105" s="12" t="s">
        <v>911</v>
      </c>
      <c r="I105" s="12" t="s">
        <v>912</v>
      </c>
      <c r="J105" s="12" t="s">
        <v>896</v>
      </c>
      <c r="K105" s="3">
        <v>45665</v>
      </c>
      <c r="L105" s="12" t="s">
        <v>765</v>
      </c>
      <c r="M105" s="12" t="s">
        <v>766</v>
      </c>
      <c r="N105" s="12" t="s">
        <v>766</v>
      </c>
      <c r="O105" s="12" t="s">
        <v>913</v>
      </c>
      <c r="P105">
        <v>17</v>
      </c>
      <c r="Q105" s="12" t="s">
        <v>1316</v>
      </c>
      <c r="R105" s="12" t="s">
        <v>1317</v>
      </c>
      <c r="S105">
        <v>16</v>
      </c>
      <c r="T105" s="12" t="s">
        <v>1355</v>
      </c>
      <c r="U105" s="12" t="s">
        <v>768</v>
      </c>
      <c r="V105" s="12" t="s">
        <v>542</v>
      </c>
      <c r="W105">
        <v>16</v>
      </c>
      <c r="X105">
        <v>16</v>
      </c>
      <c r="Y105" s="12" t="s">
        <v>769</v>
      </c>
      <c r="Z105" s="12" t="s">
        <v>770</v>
      </c>
      <c r="AA105" s="3">
        <v>45971</v>
      </c>
      <c r="AB105" s="6" t="s">
        <v>939</v>
      </c>
    </row>
    <row r="106" spans="1:28">
      <c r="A106" s="11">
        <v>2025</v>
      </c>
      <c r="B106" s="3">
        <v>45931</v>
      </c>
      <c r="C106" s="3">
        <v>45961</v>
      </c>
      <c r="D106" s="12" t="s">
        <v>914</v>
      </c>
      <c r="E106" s="12" t="s">
        <v>1243</v>
      </c>
      <c r="F106" s="12" t="s">
        <v>760</v>
      </c>
      <c r="G106" s="12" t="s">
        <v>265</v>
      </c>
      <c r="H106" s="12" t="s">
        <v>915</v>
      </c>
      <c r="I106" s="12" t="s">
        <v>916</v>
      </c>
      <c r="J106" s="12" t="s">
        <v>896</v>
      </c>
      <c r="K106" s="3">
        <v>45665</v>
      </c>
      <c r="L106" s="12" t="s">
        <v>872</v>
      </c>
      <c r="M106" s="12" t="s">
        <v>766</v>
      </c>
      <c r="N106" s="12" t="s">
        <v>766</v>
      </c>
      <c r="O106" s="12" t="s">
        <v>869</v>
      </c>
      <c r="P106">
        <v>17</v>
      </c>
      <c r="Q106" s="12" t="s">
        <v>1318</v>
      </c>
      <c r="R106" s="12" t="s">
        <v>1319</v>
      </c>
      <c r="S106">
        <v>16</v>
      </c>
      <c r="T106" s="12" t="s">
        <v>1356</v>
      </c>
      <c r="U106" s="12" t="s">
        <v>768</v>
      </c>
      <c r="V106" s="12" t="s">
        <v>542</v>
      </c>
      <c r="W106">
        <v>16</v>
      </c>
      <c r="X106">
        <v>16</v>
      </c>
      <c r="Y106" s="12" t="s">
        <v>769</v>
      </c>
      <c r="Z106" s="12" t="s">
        <v>770</v>
      </c>
      <c r="AA106" s="3">
        <v>45971</v>
      </c>
      <c r="AB106" s="6" t="s">
        <v>939</v>
      </c>
    </row>
    <row r="107" spans="1:28">
      <c r="A107" s="11">
        <v>2025</v>
      </c>
      <c r="B107" s="3">
        <v>45931</v>
      </c>
      <c r="C107" s="3">
        <v>45961</v>
      </c>
      <c r="D107" s="12" t="s">
        <v>917</v>
      </c>
      <c r="E107" s="12" t="s">
        <v>1244</v>
      </c>
      <c r="F107" s="12" t="s">
        <v>760</v>
      </c>
      <c r="G107" s="12" t="s">
        <v>265</v>
      </c>
      <c r="H107" s="12" t="s">
        <v>918</v>
      </c>
      <c r="I107" s="12" t="s">
        <v>919</v>
      </c>
      <c r="J107" s="12" t="s">
        <v>896</v>
      </c>
      <c r="K107" s="3">
        <v>45665</v>
      </c>
      <c r="L107" s="12" t="s">
        <v>897</v>
      </c>
      <c r="M107" s="12" t="s">
        <v>766</v>
      </c>
      <c r="N107" s="12" t="s">
        <v>766</v>
      </c>
      <c r="O107" s="12" t="s">
        <v>920</v>
      </c>
      <c r="P107">
        <v>17</v>
      </c>
      <c r="Q107" s="12" t="s">
        <v>1320</v>
      </c>
      <c r="R107" s="12" t="s">
        <v>1321</v>
      </c>
      <c r="S107">
        <v>16</v>
      </c>
      <c r="T107" s="12" t="s">
        <v>1357</v>
      </c>
      <c r="U107" s="12" t="s">
        <v>768</v>
      </c>
      <c r="V107" s="12" t="s">
        <v>542</v>
      </c>
      <c r="W107">
        <v>16</v>
      </c>
      <c r="X107">
        <v>16</v>
      </c>
      <c r="Y107" s="12" t="s">
        <v>769</v>
      </c>
      <c r="Z107" s="12" t="s">
        <v>770</v>
      </c>
      <c r="AA107" s="3">
        <v>45971</v>
      </c>
      <c r="AB107" s="6" t="s">
        <v>939</v>
      </c>
    </row>
    <row r="108" spans="1:28">
      <c r="A108" s="11">
        <v>2025</v>
      </c>
      <c r="B108" s="3">
        <v>45931</v>
      </c>
      <c r="C108" s="3">
        <v>45961</v>
      </c>
      <c r="D108" s="12" t="s">
        <v>921</v>
      </c>
      <c r="E108" s="12" t="s">
        <v>1245</v>
      </c>
      <c r="F108" s="12" t="s">
        <v>760</v>
      </c>
      <c r="G108" s="12" t="s">
        <v>265</v>
      </c>
      <c r="H108" s="12" t="s">
        <v>922</v>
      </c>
      <c r="I108" s="12" t="s">
        <v>923</v>
      </c>
      <c r="J108" s="12" t="s">
        <v>896</v>
      </c>
      <c r="K108" s="3">
        <v>45665</v>
      </c>
      <c r="L108" s="12" t="s">
        <v>897</v>
      </c>
      <c r="M108" s="12" t="s">
        <v>766</v>
      </c>
      <c r="N108" s="12" t="s">
        <v>766</v>
      </c>
      <c r="O108" s="12" t="s">
        <v>920</v>
      </c>
      <c r="P108">
        <v>17</v>
      </c>
      <c r="Q108" s="12" t="s">
        <v>1320</v>
      </c>
      <c r="R108" s="12" t="s">
        <v>1321</v>
      </c>
      <c r="S108">
        <v>16</v>
      </c>
      <c r="T108" s="12" t="s">
        <v>1357</v>
      </c>
      <c r="U108" s="12" t="s">
        <v>768</v>
      </c>
      <c r="V108" s="12" t="s">
        <v>542</v>
      </c>
      <c r="W108">
        <v>16</v>
      </c>
      <c r="X108">
        <v>16</v>
      </c>
      <c r="Y108" s="12" t="s">
        <v>769</v>
      </c>
      <c r="Z108" s="12" t="s">
        <v>770</v>
      </c>
      <c r="AA108" s="3">
        <v>45971</v>
      </c>
      <c r="AB108" s="6" t="s">
        <v>939</v>
      </c>
    </row>
    <row r="109" spans="1:28">
      <c r="A109" s="11">
        <v>2025</v>
      </c>
      <c r="B109" s="3">
        <v>45931</v>
      </c>
      <c r="C109" s="3">
        <v>45961</v>
      </c>
      <c r="D109" s="12" t="s">
        <v>924</v>
      </c>
      <c r="E109" s="12" t="s">
        <v>1246</v>
      </c>
      <c r="F109" s="12" t="s">
        <v>760</v>
      </c>
      <c r="G109" s="12" t="s">
        <v>265</v>
      </c>
      <c r="H109" s="12" t="s">
        <v>925</v>
      </c>
      <c r="I109" s="12" t="s">
        <v>926</v>
      </c>
      <c r="J109" s="12" t="s">
        <v>896</v>
      </c>
      <c r="K109" s="3">
        <v>45665</v>
      </c>
      <c r="L109" s="12" t="s">
        <v>765</v>
      </c>
      <c r="M109" s="12" t="s">
        <v>766</v>
      </c>
      <c r="N109" s="12" t="s">
        <v>766</v>
      </c>
      <c r="O109" s="12" t="s">
        <v>542</v>
      </c>
      <c r="P109">
        <v>17</v>
      </c>
      <c r="Q109" s="12" t="s">
        <v>1322</v>
      </c>
      <c r="R109" s="12" t="s">
        <v>1323</v>
      </c>
      <c r="S109">
        <v>16</v>
      </c>
      <c r="T109" s="12" t="s">
        <v>1358</v>
      </c>
      <c r="U109" s="12" t="s">
        <v>768</v>
      </c>
      <c r="V109" s="12" t="s">
        <v>542</v>
      </c>
      <c r="W109">
        <v>16</v>
      </c>
      <c r="X109">
        <v>16</v>
      </c>
      <c r="Y109" s="12" t="s">
        <v>769</v>
      </c>
      <c r="Z109" s="12" t="s">
        <v>770</v>
      </c>
      <c r="AA109" s="3">
        <v>45971</v>
      </c>
      <c r="AB109" s="6" t="s">
        <v>939</v>
      </c>
    </row>
    <row r="110" spans="1:28">
      <c r="A110" s="11">
        <v>2025</v>
      </c>
      <c r="B110" s="3">
        <v>45931</v>
      </c>
      <c r="C110" s="3">
        <v>45961</v>
      </c>
      <c r="D110" s="12" t="s">
        <v>927</v>
      </c>
      <c r="E110" s="12" t="s">
        <v>1247</v>
      </c>
      <c r="F110" s="12" t="s">
        <v>760</v>
      </c>
      <c r="G110" s="12" t="s">
        <v>265</v>
      </c>
      <c r="H110" s="12" t="s">
        <v>928</v>
      </c>
      <c r="I110" s="12" t="s">
        <v>929</v>
      </c>
      <c r="J110" s="12" t="s">
        <v>896</v>
      </c>
      <c r="K110" s="3">
        <v>45665</v>
      </c>
      <c r="L110" s="12" t="s">
        <v>765</v>
      </c>
      <c r="M110" s="12" t="s">
        <v>766</v>
      </c>
      <c r="N110" s="12" t="s">
        <v>766</v>
      </c>
      <c r="O110" s="12" t="s">
        <v>542</v>
      </c>
      <c r="P110">
        <v>17</v>
      </c>
      <c r="Q110" s="12" t="s">
        <v>1324</v>
      </c>
      <c r="R110" s="12" t="s">
        <v>1325</v>
      </c>
      <c r="S110">
        <v>16</v>
      </c>
      <c r="T110" s="12" t="s">
        <v>1359</v>
      </c>
      <c r="U110" s="12" t="s">
        <v>768</v>
      </c>
      <c r="V110" s="12" t="s">
        <v>542</v>
      </c>
      <c r="W110">
        <v>16</v>
      </c>
      <c r="X110">
        <v>16</v>
      </c>
      <c r="Y110" s="12" t="s">
        <v>769</v>
      </c>
      <c r="Z110" s="12" t="s">
        <v>770</v>
      </c>
      <c r="AA110" s="3">
        <v>45971</v>
      </c>
      <c r="AB110" s="6" t="s">
        <v>939</v>
      </c>
    </row>
    <row r="111" spans="1:28">
      <c r="A111" s="11">
        <v>2025</v>
      </c>
      <c r="B111" s="3">
        <v>45931</v>
      </c>
      <c r="C111" s="3">
        <v>45961</v>
      </c>
      <c r="D111" s="12" t="s">
        <v>930</v>
      </c>
      <c r="E111" s="12" t="s">
        <v>1248</v>
      </c>
      <c r="F111" s="12" t="s">
        <v>760</v>
      </c>
      <c r="G111" s="12" t="s">
        <v>265</v>
      </c>
      <c r="H111" s="12" t="s">
        <v>931</v>
      </c>
      <c r="I111" s="12" t="s">
        <v>932</v>
      </c>
      <c r="J111" s="12" t="s">
        <v>896</v>
      </c>
      <c r="K111" s="3">
        <v>45665</v>
      </c>
      <c r="L111" s="12" t="s">
        <v>765</v>
      </c>
      <c r="M111" s="12" t="s">
        <v>766</v>
      </c>
      <c r="N111" s="12" t="s">
        <v>766</v>
      </c>
      <c r="O111" s="12" t="s">
        <v>542</v>
      </c>
      <c r="P111">
        <v>17</v>
      </c>
      <c r="Q111" s="12" t="s">
        <v>1326</v>
      </c>
      <c r="R111" s="12" t="s">
        <v>1365</v>
      </c>
      <c r="S111">
        <v>16</v>
      </c>
      <c r="T111" s="12" t="s">
        <v>1360</v>
      </c>
      <c r="U111" s="12" t="s">
        <v>768</v>
      </c>
      <c r="V111" s="12" t="s">
        <v>542</v>
      </c>
      <c r="W111">
        <v>16</v>
      </c>
      <c r="X111">
        <v>16</v>
      </c>
      <c r="Y111" s="12" t="s">
        <v>769</v>
      </c>
      <c r="Z111" s="12" t="s">
        <v>770</v>
      </c>
      <c r="AA111" s="3">
        <v>45971</v>
      </c>
      <c r="AB111" s="6" t="s">
        <v>939</v>
      </c>
    </row>
    <row r="112" spans="1:28">
      <c r="A112" s="11">
        <v>2025</v>
      </c>
      <c r="B112" s="3">
        <v>45931</v>
      </c>
      <c r="C112" s="3">
        <v>45961</v>
      </c>
      <c r="D112" s="12" t="s">
        <v>940</v>
      </c>
      <c r="E112" s="12" t="s">
        <v>941</v>
      </c>
      <c r="F112" s="12" t="s">
        <v>942</v>
      </c>
      <c r="G112" s="12" t="s">
        <v>297</v>
      </c>
      <c r="H112" s="3" t="s">
        <v>1394</v>
      </c>
      <c r="I112" s="12" t="s">
        <v>943</v>
      </c>
      <c r="J112" s="3" t="s">
        <v>1394</v>
      </c>
      <c r="K112" s="3">
        <v>45961</v>
      </c>
      <c r="L112" s="12" t="s">
        <v>452</v>
      </c>
      <c r="M112" s="12" t="s">
        <v>944</v>
      </c>
      <c r="N112" s="12" t="s">
        <v>944</v>
      </c>
      <c r="O112" s="12" t="s">
        <v>944</v>
      </c>
      <c r="P112" s="12">
        <v>1</v>
      </c>
      <c r="Q112" s="12">
        <v>0</v>
      </c>
      <c r="R112" s="12" t="s">
        <v>945</v>
      </c>
      <c r="S112">
        <v>17</v>
      </c>
      <c r="T112" s="12" t="s">
        <v>946</v>
      </c>
      <c r="U112" s="12" t="s">
        <v>947</v>
      </c>
      <c r="V112" s="8" t="s">
        <v>948</v>
      </c>
      <c r="W112">
        <v>17</v>
      </c>
      <c r="X112">
        <v>17</v>
      </c>
      <c r="Y112" s="3" t="s">
        <v>1394</v>
      </c>
      <c r="Z112" s="12" t="s">
        <v>949</v>
      </c>
      <c r="AA112" s="3">
        <v>45971</v>
      </c>
      <c r="AB112" s="7" t="s">
        <v>998</v>
      </c>
    </row>
    <row r="113" spans="1:28">
      <c r="A113" s="11">
        <v>2025</v>
      </c>
      <c r="B113" s="3">
        <v>45931</v>
      </c>
      <c r="C113" s="3">
        <v>45961</v>
      </c>
      <c r="D113" s="12" t="s">
        <v>950</v>
      </c>
      <c r="E113" s="12" t="s">
        <v>951</v>
      </c>
      <c r="F113" s="12" t="s">
        <v>952</v>
      </c>
      <c r="G113" s="12" t="s">
        <v>297</v>
      </c>
      <c r="H113" s="3" t="s">
        <v>1394</v>
      </c>
      <c r="I113" s="12" t="s">
        <v>943</v>
      </c>
      <c r="J113" s="3" t="s">
        <v>1394</v>
      </c>
      <c r="K113" s="3">
        <v>45961</v>
      </c>
      <c r="L113" s="12" t="s">
        <v>452</v>
      </c>
      <c r="M113" s="12" t="s">
        <v>944</v>
      </c>
      <c r="N113" s="12" t="s">
        <v>944</v>
      </c>
      <c r="O113" s="12" t="s">
        <v>944</v>
      </c>
      <c r="P113" s="12">
        <v>1</v>
      </c>
      <c r="Q113" s="12">
        <v>0</v>
      </c>
      <c r="R113" s="12" t="s">
        <v>945</v>
      </c>
      <c r="S113">
        <v>17</v>
      </c>
      <c r="T113" s="12" t="s">
        <v>946</v>
      </c>
      <c r="U113" s="12" t="s">
        <v>947</v>
      </c>
      <c r="V113" s="8" t="s">
        <v>948</v>
      </c>
      <c r="W113">
        <v>17</v>
      </c>
      <c r="X113">
        <v>17</v>
      </c>
      <c r="Y113" s="3" t="s">
        <v>1394</v>
      </c>
      <c r="Z113" s="12" t="s">
        <v>949</v>
      </c>
      <c r="AA113" s="3">
        <v>45971</v>
      </c>
      <c r="AB113" s="7" t="s">
        <v>998</v>
      </c>
    </row>
    <row r="114" spans="1:28">
      <c r="A114" s="11">
        <v>2025</v>
      </c>
      <c r="B114" s="3">
        <v>45931</v>
      </c>
      <c r="C114" s="3">
        <v>45961</v>
      </c>
      <c r="D114" s="12" t="s">
        <v>953</v>
      </c>
      <c r="E114" s="12" t="s">
        <v>954</v>
      </c>
      <c r="F114" s="12" t="s">
        <v>955</v>
      </c>
      <c r="G114" s="12" t="s">
        <v>297</v>
      </c>
      <c r="H114" s="3" t="s">
        <v>1394</v>
      </c>
      <c r="I114" s="12" t="s">
        <v>943</v>
      </c>
      <c r="J114" s="3" t="s">
        <v>1394</v>
      </c>
      <c r="K114" s="3">
        <v>45961</v>
      </c>
      <c r="L114" s="12" t="s">
        <v>452</v>
      </c>
      <c r="M114" s="12" t="s">
        <v>944</v>
      </c>
      <c r="N114" s="12" t="s">
        <v>944</v>
      </c>
      <c r="O114" s="12" t="s">
        <v>944</v>
      </c>
      <c r="P114" s="12">
        <v>1</v>
      </c>
      <c r="Q114" s="12">
        <v>0</v>
      </c>
      <c r="R114" s="12" t="s">
        <v>945</v>
      </c>
      <c r="S114">
        <v>17</v>
      </c>
      <c r="T114" s="12" t="s">
        <v>946</v>
      </c>
      <c r="U114" s="12" t="s">
        <v>947</v>
      </c>
      <c r="V114" s="8" t="s">
        <v>948</v>
      </c>
      <c r="W114">
        <v>17</v>
      </c>
      <c r="X114">
        <v>17</v>
      </c>
      <c r="Y114" s="3" t="s">
        <v>1394</v>
      </c>
      <c r="Z114" s="12" t="s">
        <v>949</v>
      </c>
      <c r="AA114" s="3">
        <v>45971</v>
      </c>
      <c r="AB114" s="7" t="s">
        <v>998</v>
      </c>
    </row>
    <row r="115" spans="1:28">
      <c r="A115" s="11">
        <v>2025</v>
      </c>
      <c r="B115" s="3">
        <v>45931</v>
      </c>
      <c r="C115" s="3">
        <v>45961</v>
      </c>
      <c r="D115" s="12" t="s">
        <v>956</v>
      </c>
      <c r="E115" s="12" t="s">
        <v>957</v>
      </c>
      <c r="F115" s="12" t="s">
        <v>942</v>
      </c>
      <c r="G115" s="12" t="s">
        <v>297</v>
      </c>
      <c r="H115" s="3" t="s">
        <v>1394</v>
      </c>
      <c r="I115" s="12" t="s">
        <v>943</v>
      </c>
      <c r="J115" s="3" t="s">
        <v>1394</v>
      </c>
      <c r="K115" s="3">
        <v>45961</v>
      </c>
      <c r="L115" s="12" t="s">
        <v>452</v>
      </c>
      <c r="M115" s="12" t="s">
        <v>944</v>
      </c>
      <c r="N115" s="12" t="s">
        <v>944</v>
      </c>
      <c r="O115" s="12" t="s">
        <v>944</v>
      </c>
      <c r="P115" s="12">
        <v>1</v>
      </c>
      <c r="Q115" s="12">
        <v>0</v>
      </c>
      <c r="R115" s="12" t="s">
        <v>945</v>
      </c>
      <c r="S115">
        <v>17</v>
      </c>
      <c r="T115" s="12" t="s">
        <v>946</v>
      </c>
      <c r="U115" s="12" t="s">
        <v>947</v>
      </c>
      <c r="V115" s="8" t="s">
        <v>948</v>
      </c>
      <c r="W115">
        <v>17</v>
      </c>
      <c r="X115">
        <v>17</v>
      </c>
      <c r="Y115" s="3" t="s">
        <v>1394</v>
      </c>
      <c r="Z115" s="12" t="s">
        <v>949</v>
      </c>
      <c r="AA115" s="3">
        <v>45971</v>
      </c>
      <c r="AB115" s="7" t="s">
        <v>998</v>
      </c>
    </row>
    <row r="116" spans="1:28">
      <c r="A116" s="11">
        <v>2025</v>
      </c>
      <c r="B116" s="3">
        <v>45931</v>
      </c>
      <c r="C116" s="3">
        <v>45961</v>
      </c>
      <c r="D116" s="12" t="s">
        <v>958</v>
      </c>
      <c r="E116" s="12" t="s">
        <v>959</v>
      </c>
      <c r="F116" s="12" t="s">
        <v>960</v>
      </c>
      <c r="G116" s="12" t="s">
        <v>297</v>
      </c>
      <c r="H116" s="12" t="s">
        <v>1395</v>
      </c>
      <c r="I116" s="12" t="s">
        <v>943</v>
      </c>
      <c r="J116" s="12" t="s">
        <v>1395</v>
      </c>
      <c r="K116" s="3">
        <v>45961</v>
      </c>
      <c r="L116" s="12" t="s">
        <v>452</v>
      </c>
      <c r="M116" s="12" t="s">
        <v>944</v>
      </c>
      <c r="N116" s="12" t="s">
        <v>944</v>
      </c>
      <c r="O116" s="12" t="s">
        <v>944</v>
      </c>
      <c r="P116" s="12">
        <v>2</v>
      </c>
      <c r="Q116" s="12">
        <v>0</v>
      </c>
      <c r="R116" s="12" t="s">
        <v>945</v>
      </c>
      <c r="S116">
        <v>17</v>
      </c>
      <c r="T116" s="12" t="s">
        <v>946</v>
      </c>
      <c r="U116" s="12" t="s">
        <v>947</v>
      </c>
      <c r="V116" s="8" t="s">
        <v>948</v>
      </c>
      <c r="W116">
        <v>18</v>
      </c>
      <c r="X116">
        <v>18</v>
      </c>
      <c r="Y116" s="12" t="s">
        <v>1395</v>
      </c>
      <c r="Z116" s="12" t="s">
        <v>961</v>
      </c>
      <c r="AA116" s="3">
        <v>45971</v>
      </c>
      <c r="AB116" s="7" t="s">
        <v>998</v>
      </c>
    </row>
    <row r="117" spans="1:28">
      <c r="A117" s="11">
        <v>2025</v>
      </c>
      <c r="B117" s="3">
        <v>45931</v>
      </c>
      <c r="C117" s="3">
        <v>45961</v>
      </c>
      <c r="D117" s="12" t="s">
        <v>962</v>
      </c>
      <c r="E117" s="12" t="s">
        <v>963</v>
      </c>
      <c r="F117" s="12" t="s">
        <v>964</v>
      </c>
      <c r="G117" s="12" t="s">
        <v>297</v>
      </c>
      <c r="H117" s="12" t="s">
        <v>1395</v>
      </c>
      <c r="I117" s="12" t="s">
        <v>965</v>
      </c>
      <c r="J117" s="12" t="s">
        <v>1395</v>
      </c>
      <c r="K117" s="3">
        <v>45961</v>
      </c>
      <c r="L117" s="12" t="s">
        <v>452</v>
      </c>
      <c r="M117" s="12" t="s">
        <v>944</v>
      </c>
      <c r="N117" s="12" t="s">
        <v>944</v>
      </c>
      <c r="O117" s="12" t="s">
        <v>944</v>
      </c>
      <c r="P117" s="12">
        <v>2</v>
      </c>
      <c r="Q117" s="12">
        <v>0</v>
      </c>
      <c r="R117" s="12" t="s">
        <v>945</v>
      </c>
      <c r="S117">
        <v>17</v>
      </c>
      <c r="T117" s="12" t="s">
        <v>946</v>
      </c>
      <c r="U117" s="12" t="s">
        <v>947</v>
      </c>
      <c r="V117" s="8" t="s">
        <v>948</v>
      </c>
      <c r="W117">
        <v>18</v>
      </c>
      <c r="X117">
        <v>18</v>
      </c>
      <c r="Y117" s="12" t="s">
        <v>1395</v>
      </c>
      <c r="Z117" s="12" t="s">
        <v>961</v>
      </c>
      <c r="AA117" s="3">
        <v>45971</v>
      </c>
      <c r="AB117" s="7" t="s">
        <v>998</v>
      </c>
    </row>
    <row r="118" spans="1:28">
      <c r="A118" s="11">
        <v>2025</v>
      </c>
      <c r="B118" s="3">
        <v>45931</v>
      </c>
      <c r="C118" s="3">
        <v>45961</v>
      </c>
      <c r="D118" s="12" t="s">
        <v>966</v>
      </c>
      <c r="E118" s="12" t="s">
        <v>967</v>
      </c>
      <c r="F118" s="12" t="s">
        <v>968</v>
      </c>
      <c r="G118" s="12" t="s">
        <v>297</v>
      </c>
      <c r="H118" s="12" t="s">
        <v>1395</v>
      </c>
      <c r="I118" s="12" t="s">
        <v>943</v>
      </c>
      <c r="J118" s="12" t="s">
        <v>1395</v>
      </c>
      <c r="K118" s="3">
        <v>45961</v>
      </c>
      <c r="L118" s="12" t="s">
        <v>452</v>
      </c>
      <c r="M118" s="12" t="s">
        <v>944</v>
      </c>
      <c r="N118" s="12" t="s">
        <v>944</v>
      </c>
      <c r="O118" s="12" t="s">
        <v>944</v>
      </c>
      <c r="P118" s="12">
        <v>2</v>
      </c>
      <c r="Q118" s="12">
        <v>0</v>
      </c>
      <c r="R118" s="12" t="s">
        <v>945</v>
      </c>
      <c r="S118">
        <v>17</v>
      </c>
      <c r="T118" s="12" t="s">
        <v>946</v>
      </c>
      <c r="U118" s="12" t="s">
        <v>947</v>
      </c>
      <c r="V118" s="8" t="s">
        <v>948</v>
      </c>
      <c r="W118">
        <v>18</v>
      </c>
      <c r="X118">
        <v>18</v>
      </c>
      <c r="Y118" s="12" t="s">
        <v>1395</v>
      </c>
      <c r="Z118" s="12" t="s">
        <v>961</v>
      </c>
      <c r="AA118" s="3">
        <v>45971</v>
      </c>
      <c r="AB118" s="7" t="s">
        <v>998</v>
      </c>
    </row>
    <row r="119" spans="1:28">
      <c r="A119" s="11">
        <v>2025</v>
      </c>
      <c r="B119" s="3">
        <v>45931</v>
      </c>
      <c r="C119" s="3">
        <v>45961</v>
      </c>
      <c r="D119" s="12" t="s">
        <v>969</v>
      </c>
      <c r="E119" s="12" t="s">
        <v>967</v>
      </c>
      <c r="F119" s="12" t="s">
        <v>968</v>
      </c>
      <c r="G119" s="12" t="s">
        <v>297</v>
      </c>
      <c r="H119" s="12" t="s">
        <v>1395</v>
      </c>
      <c r="I119" s="12" t="s">
        <v>943</v>
      </c>
      <c r="J119" s="12" t="s">
        <v>1395</v>
      </c>
      <c r="K119" s="3">
        <v>45961</v>
      </c>
      <c r="L119" s="12" t="s">
        <v>452</v>
      </c>
      <c r="M119" s="12" t="s">
        <v>944</v>
      </c>
      <c r="N119" s="12" t="s">
        <v>944</v>
      </c>
      <c r="O119" s="12" t="s">
        <v>944</v>
      </c>
      <c r="P119" s="12">
        <v>2</v>
      </c>
      <c r="Q119" s="12">
        <v>0</v>
      </c>
      <c r="R119" s="12" t="s">
        <v>945</v>
      </c>
      <c r="S119">
        <v>17</v>
      </c>
      <c r="T119" s="12" t="s">
        <v>946</v>
      </c>
      <c r="U119" s="12" t="s">
        <v>947</v>
      </c>
      <c r="V119" s="8" t="s">
        <v>948</v>
      </c>
      <c r="W119">
        <v>18</v>
      </c>
      <c r="X119">
        <v>18</v>
      </c>
      <c r="Y119" s="12" t="s">
        <v>1395</v>
      </c>
      <c r="Z119" s="12" t="s">
        <v>961</v>
      </c>
      <c r="AA119" s="3">
        <v>45971</v>
      </c>
      <c r="AB119" s="7" t="s">
        <v>998</v>
      </c>
    </row>
    <row r="120" spans="1:28">
      <c r="A120" s="11">
        <v>2025</v>
      </c>
      <c r="B120" s="3">
        <v>45931</v>
      </c>
      <c r="C120" s="3">
        <v>45961</v>
      </c>
      <c r="D120" s="12" t="s">
        <v>970</v>
      </c>
      <c r="E120" s="12" t="s">
        <v>971</v>
      </c>
      <c r="F120" s="12" t="s">
        <v>972</v>
      </c>
      <c r="G120" s="12" t="s">
        <v>297</v>
      </c>
      <c r="H120" s="12" t="s">
        <v>1396</v>
      </c>
      <c r="I120" s="12" t="s">
        <v>943</v>
      </c>
      <c r="J120" s="12" t="s">
        <v>1396</v>
      </c>
      <c r="K120" s="3">
        <v>45961</v>
      </c>
      <c r="L120" s="12" t="s">
        <v>452</v>
      </c>
      <c r="M120" s="12" t="s">
        <v>944</v>
      </c>
      <c r="N120" s="12" t="s">
        <v>944</v>
      </c>
      <c r="O120" s="12" t="s">
        <v>944</v>
      </c>
      <c r="P120" s="12">
        <v>3</v>
      </c>
      <c r="Q120" s="12">
        <v>0</v>
      </c>
      <c r="R120" s="12" t="s">
        <v>945</v>
      </c>
      <c r="S120">
        <v>17</v>
      </c>
      <c r="T120" s="12" t="s">
        <v>946</v>
      </c>
      <c r="U120" s="12" t="s">
        <v>947</v>
      </c>
      <c r="V120" s="8" t="s">
        <v>948</v>
      </c>
      <c r="W120">
        <v>19</v>
      </c>
      <c r="X120">
        <v>19</v>
      </c>
      <c r="Y120" s="12" t="s">
        <v>1396</v>
      </c>
      <c r="Z120" s="12" t="s">
        <v>973</v>
      </c>
      <c r="AA120" s="3">
        <v>45971</v>
      </c>
      <c r="AB120" s="7" t="s">
        <v>998</v>
      </c>
    </row>
    <row r="121" spans="1:28">
      <c r="A121" s="11">
        <v>2025</v>
      </c>
      <c r="B121" s="3">
        <v>45931</v>
      </c>
      <c r="C121" s="3">
        <v>45961</v>
      </c>
      <c r="D121" s="12" t="s">
        <v>974</v>
      </c>
      <c r="E121" s="12" t="s">
        <v>975</v>
      </c>
      <c r="F121" s="12" t="s">
        <v>976</v>
      </c>
      <c r="G121" s="12" t="s">
        <v>297</v>
      </c>
      <c r="H121" s="12" t="s">
        <v>1397</v>
      </c>
      <c r="I121" s="12" t="s">
        <v>943</v>
      </c>
      <c r="J121" s="12" t="s">
        <v>1397</v>
      </c>
      <c r="K121" s="3">
        <v>45961</v>
      </c>
      <c r="L121" s="12" t="s">
        <v>452</v>
      </c>
      <c r="M121" s="12" t="s">
        <v>944</v>
      </c>
      <c r="N121" s="12" t="s">
        <v>944</v>
      </c>
      <c r="O121" s="12" t="s">
        <v>944</v>
      </c>
      <c r="P121" s="12">
        <v>4</v>
      </c>
      <c r="Q121" s="12">
        <v>0</v>
      </c>
      <c r="R121" s="12" t="s">
        <v>945</v>
      </c>
      <c r="S121">
        <v>17</v>
      </c>
      <c r="T121" s="12" t="s">
        <v>946</v>
      </c>
      <c r="U121" s="12" t="s">
        <v>947</v>
      </c>
      <c r="V121" s="8" t="s">
        <v>948</v>
      </c>
      <c r="W121">
        <v>19</v>
      </c>
      <c r="X121">
        <v>19</v>
      </c>
      <c r="Y121" s="12" t="s">
        <v>1397</v>
      </c>
      <c r="Z121" s="12" t="s">
        <v>977</v>
      </c>
      <c r="AA121" s="3">
        <v>45971</v>
      </c>
      <c r="AB121" s="7" t="s">
        <v>998</v>
      </c>
    </row>
    <row r="122" spans="1:28">
      <c r="A122" s="11">
        <v>2025</v>
      </c>
      <c r="B122" s="3">
        <v>45931</v>
      </c>
      <c r="C122" s="3">
        <v>45961</v>
      </c>
      <c r="D122" s="12" t="s">
        <v>978</v>
      </c>
      <c r="E122" s="12" t="s">
        <v>979</v>
      </c>
      <c r="F122" s="12" t="s">
        <v>976</v>
      </c>
      <c r="G122" s="12" t="s">
        <v>297</v>
      </c>
      <c r="H122" s="12" t="s">
        <v>1397</v>
      </c>
      <c r="I122" s="12" t="s">
        <v>943</v>
      </c>
      <c r="J122" s="12" t="s">
        <v>1397</v>
      </c>
      <c r="K122" s="3">
        <v>45961</v>
      </c>
      <c r="L122" s="12" t="s">
        <v>452</v>
      </c>
      <c r="M122" s="12" t="s">
        <v>944</v>
      </c>
      <c r="N122" s="12" t="s">
        <v>944</v>
      </c>
      <c r="O122" s="12" t="s">
        <v>944</v>
      </c>
      <c r="P122" s="12">
        <v>4</v>
      </c>
      <c r="Q122" s="12">
        <v>0</v>
      </c>
      <c r="R122" s="12" t="s">
        <v>945</v>
      </c>
      <c r="S122">
        <v>17</v>
      </c>
      <c r="T122" s="12" t="s">
        <v>946</v>
      </c>
      <c r="U122" s="12" t="s">
        <v>947</v>
      </c>
      <c r="V122" s="8" t="s">
        <v>948</v>
      </c>
      <c r="W122">
        <v>19</v>
      </c>
      <c r="X122">
        <v>19</v>
      </c>
      <c r="Y122" s="12" t="s">
        <v>1397</v>
      </c>
      <c r="Z122" s="12" t="s">
        <v>977</v>
      </c>
      <c r="AA122" s="3">
        <v>45971</v>
      </c>
      <c r="AB122" s="7" t="s">
        <v>998</v>
      </c>
    </row>
    <row r="123" spans="1:28">
      <c r="A123" s="11">
        <v>2025</v>
      </c>
      <c r="B123" s="3">
        <v>45931</v>
      </c>
      <c r="C123" s="3">
        <v>45961</v>
      </c>
      <c r="D123" s="12" t="s">
        <v>980</v>
      </c>
      <c r="E123" s="12" t="s">
        <v>981</v>
      </c>
      <c r="F123" s="12" t="s">
        <v>976</v>
      </c>
      <c r="G123" s="12" t="s">
        <v>297</v>
      </c>
      <c r="H123" s="12" t="s">
        <v>1397</v>
      </c>
      <c r="I123" s="12" t="s">
        <v>943</v>
      </c>
      <c r="J123" s="12" t="s">
        <v>1397</v>
      </c>
      <c r="K123" s="3">
        <v>45961</v>
      </c>
      <c r="L123" s="12" t="s">
        <v>452</v>
      </c>
      <c r="M123" s="12" t="s">
        <v>944</v>
      </c>
      <c r="N123" s="12" t="s">
        <v>944</v>
      </c>
      <c r="O123" s="12" t="s">
        <v>944</v>
      </c>
      <c r="P123" s="12">
        <v>4</v>
      </c>
      <c r="Q123" s="12">
        <v>0</v>
      </c>
      <c r="R123" s="12" t="s">
        <v>945</v>
      </c>
      <c r="S123">
        <v>17</v>
      </c>
      <c r="T123" s="12" t="s">
        <v>946</v>
      </c>
      <c r="U123" s="12" t="s">
        <v>947</v>
      </c>
      <c r="V123" s="8" t="s">
        <v>948</v>
      </c>
      <c r="W123">
        <v>19</v>
      </c>
      <c r="X123">
        <v>19</v>
      </c>
      <c r="Y123" s="12" t="s">
        <v>1397</v>
      </c>
      <c r="Z123" s="12" t="s">
        <v>977</v>
      </c>
      <c r="AA123" s="3">
        <v>45971</v>
      </c>
      <c r="AB123" s="7" t="s">
        <v>998</v>
      </c>
    </row>
    <row r="124" spans="1:28">
      <c r="A124" s="11">
        <v>2025</v>
      </c>
      <c r="B124" s="3">
        <v>45931</v>
      </c>
      <c r="C124" s="3">
        <v>45961</v>
      </c>
      <c r="D124" s="12" t="s">
        <v>982</v>
      </c>
      <c r="E124" s="12" t="s">
        <v>983</v>
      </c>
      <c r="F124" s="12" t="s">
        <v>976</v>
      </c>
      <c r="G124" s="12" t="s">
        <v>297</v>
      </c>
      <c r="H124" s="12" t="s">
        <v>1397</v>
      </c>
      <c r="I124" s="12" t="s">
        <v>943</v>
      </c>
      <c r="J124" s="12" t="s">
        <v>1397</v>
      </c>
      <c r="K124" s="3">
        <v>45961</v>
      </c>
      <c r="L124" s="12" t="s">
        <v>452</v>
      </c>
      <c r="M124" s="12" t="s">
        <v>944</v>
      </c>
      <c r="N124" s="12" t="s">
        <v>944</v>
      </c>
      <c r="O124" s="12" t="s">
        <v>944</v>
      </c>
      <c r="P124" s="12">
        <v>4</v>
      </c>
      <c r="Q124" s="12">
        <v>0</v>
      </c>
      <c r="R124" s="12" t="s">
        <v>945</v>
      </c>
      <c r="S124">
        <v>17</v>
      </c>
      <c r="T124" s="12" t="s">
        <v>946</v>
      </c>
      <c r="U124" s="12" t="s">
        <v>947</v>
      </c>
      <c r="V124" s="8" t="s">
        <v>948</v>
      </c>
      <c r="W124">
        <v>19</v>
      </c>
      <c r="X124">
        <v>19</v>
      </c>
      <c r="Y124" s="12" t="s">
        <v>1397</v>
      </c>
      <c r="Z124" s="12" t="s">
        <v>977</v>
      </c>
      <c r="AA124" s="3">
        <v>45971</v>
      </c>
      <c r="AB124" s="7" t="s">
        <v>998</v>
      </c>
    </row>
    <row r="125" spans="1:28">
      <c r="A125" s="11">
        <v>2025</v>
      </c>
      <c r="B125" s="3">
        <v>45931</v>
      </c>
      <c r="C125" s="3">
        <v>45961</v>
      </c>
      <c r="D125" s="12" t="s">
        <v>984</v>
      </c>
      <c r="E125" s="12" t="s">
        <v>985</v>
      </c>
      <c r="F125" s="12" t="s">
        <v>964</v>
      </c>
      <c r="G125" s="12" t="s">
        <v>297</v>
      </c>
      <c r="H125" s="12" t="s">
        <v>1398</v>
      </c>
      <c r="I125" s="12" t="s">
        <v>943</v>
      </c>
      <c r="J125" s="12" t="s">
        <v>1398</v>
      </c>
      <c r="K125" s="3">
        <v>45961</v>
      </c>
      <c r="L125" s="12" t="s">
        <v>452</v>
      </c>
      <c r="M125" s="12" t="s">
        <v>944</v>
      </c>
      <c r="N125" s="12" t="s">
        <v>944</v>
      </c>
      <c r="O125" s="12" t="s">
        <v>944</v>
      </c>
      <c r="P125" s="12">
        <v>5</v>
      </c>
      <c r="Q125" s="12">
        <v>0</v>
      </c>
      <c r="R125" s="12" t="s">
        <v>945</v>
      </c>
      <c r="S125">
        <v>17</v>
      </c>
      <c r="T125" s="12" t="s">
        <v>946</v>
      </c>
      <c r="U125" s="12" t="s">
        <v>947</v>
      </c>
      <c r="V125" s="8" t="s">
        <v>948</v>
      </c>
      <c r="W125">
        <v>20</v>
      </c>
      <c r="X125">
        <v>20</v>
      </c>
      <c r="Y125" s="12" t="s">
        <v>1398</v>
      </c>
      <c r="Z125" s="12" t="s">
        <v>986</v>
      </c>
      <c r="AA125" s="3">
        <v>45971</v>
      </c>
      <c r="AB125" s="7" t="s">
        <v>998</v>
      </c>
    </row>
    <row r="126" spans="1:28">
      <c r="A126" s="11">
        <v>2025</v>
      </c>
      <c r="B126" s="3">
        <v>45931</v>
      </c>
      <c r="C126" s="3">
        <v>45961</v>
      </c>
      <c r="D126" s="12" t="s">
        <v>987</v>
      </c>
      <c r="E126" s="12" t="s">
        <v>988</v>
      </c>
      <c r="F126" s="12" t="s">
        <v>964</v>
      </c>
      <c r="G126" s="12" t="s">
        <v>297</v>
      </c>
      <c r="H126" s="12" t="s">
        <v>1398</v>
      </c>
      <c r="I126" s="12" t="s">
        <v>943</v>
      </c>
      <c r="J126" s="12" t="s">
        <v>1398</v>
      </c>
      <c r="K126" s="3">
        <v>45961</v>
      </c>
      <c r="L126" s="12" t="s">
        <v>452</v>
      </c>
      <c r="M126" s="12" t="s">
        <v>944</v>
      </c>
      <c r="N126" s="12" t="s">
        <v>944</v>
      </c>
      <c r="O126" s="12" t="s">
        <v>944</v>
      </c>
      <c r="P126" s="12">
        <v>5</v>
      </c>
      <c r="Q126" s="12">
        <v>0</v>
      </c>
      <c r="R126" s="12" t="s">
        <v>945</v>
      </c>
      <c r="S126">
        <v>17</v>
      </c>
      <c r="T126" s="12" t="s">
        <v>946</v>
      </c>
      <c r="U126" s="12" t="s">
        <v>947</v>
      </c>
      <c r="V126" s="8" t="s">
        <v>948</v>
      </c>
      <c r="W126">
        <v>20</v>
      </c>
      <c r="X126">
        <v>20</v>
      </c>
      <c r="Y126" s="12" t="s">
        <v>1398</v>
      </c>
      <c r="Z126" s="12" t="s">
        <v>986</v>
      </c>
      <c r="AA126" s="3">
        <v>45971</v>
      </c>
      <c r="AB126" s="7" t="s">
        <v>998</v>
      </c>
    </row>
    <row r="127" spans="1:28">
      <c r="A127" s="11">
        <v>2025</v>
      </c>
      <c r="B127" s="3">
        <v>45931</v>
      </c>
      <c r="C127" s="3">
        <v>45961</v>
      </c>
      <c r="D127" s="12" t="s">
        <v>989</v>
      </c>
      <c r="E127" s="12" t="s">
        <v>990</v>
      </c>
      <c r="F127" s="12" t="s">
        <v>964</v>
      </c>
      <c r="G127" s="12" t="s">
        <v>297</v>
      </c>
      <c r="H127" s="12" t="s">
        <v>1399</v>
      </c>
      <c r="I127" s="12" t="s">
        <v>943</v>
      </c>
      <c r="J127" s="12" t="s">
        <v>1399</v>
      </c>
      <c r="K127" s="3">
        <v>45961</v>
      </c>
      <c r="L127" s="12" t="s">
        <v>452</v>
      </c>
      <c r="M127" s="12" t="s">
        <v>944</v>
      </c>
      <c r="N127" s="12" t="s">
        <v>944</v>
      </c>
      <c r="O127" s="12" t="s">
        <v>944</v>
      </c>
      <c r="P127" s="12">
        <v>6</v>
      </c>
      <c r="Q127" s="12">
        <v>0</v>
      </c>
      <c r="R127" s="12" t="s">
        <v>945</v>
      </c>
      <c r="S127">
        <v>17</v>
      </c>
      <c r="T127" s="12" t="s">
        <v>946</v>
      </c>
      <c r="U127" s="12" t="s">
        <v>947</v>
      </c>
      <c r="V127" s="8" t="s">
        <v>948</v>
      </c>
      <c r="W127">
        <v>21</v>
      </c>
      <c r="X127">
        <v>21</v>
      </c>
      <c r="Y127" s="12" t="s">
        <v>1399</v>
      </c>
      <c r="Z127" s="12" t="s">
        <v>991</v>
      </c>
      <c r="AA127" s="3">
        <v>45971</v>
      </c>
      <c r="AB127" s="7" t="s">
        <v>998</v>
      </c>
    </row>
    <row r="128" spans="1:28">
      <c r="A128" s="11">
        <v>2025</v>
      </c>
      <c r="B128" s="3">
        <v>45931</v>
      </c>
      <c r="C128" s="3">
        <v>45961</v>
      </c>
      <c r="D128" s="12" t="s">
        <v>992</v>
      </c>
      <c r="E128" s="12" t="s">
        <v>993</v>
      </c>
      <c r="F128" s="12" t="s">
        <v>994</v>
      </c>
      <c r="G128" s="12" t="s">
        <v>297</v>
      </c>
      <c r="H128" s="12" t="s">
        <v>1399</v>
      </c>
      <c r="I128" s="12" t="s">
        <v>943</v>
      </c>
      <c r="J128" s="12" t="s">
        <v>1399</v>
      </c>
      <c r="K128" s="3">
        <v>45961</v>
      </c>
      <c r="L128" s="12" t="s">
        <v>452</v>
      </c>
      <c r="M128" s="12" t="s">
        <v>944</v>
      </c>
      <c r="N128" s="12" t="s">
        <v>944</v>
      </c>
      <c r="O128" s="12" t="s">
        <v>944</v>
      </c>
      <c r="P128" s="12">
        <v>6</v>
      </c>
      <c r="Q128" s="12">
        <v>0</v>
      </c>
      <c r="R128" s="12" t="s">
        <v>945</v>
      </c>
      <c r="S128">
        <v>17</v>
      </c>
      <c r="T128" s="12" t="s">
        <v>946</v>
      </c>
      <c r="U128" s="12" t="s">
        <v>947</v>
      </c>
      <c r="V128" s="8" t="s">
        <v>948</v>
      </c>
      <c r="W128">
        <v>21</v>
      </c>
      <c r="X128">
        <v>21</v>
      </c>
      <c r="Y128" s="12" t="s">
        <v>1399</v>
      </c>
      <c r="Z128" s="12" t="s">
        <v>991</v>
      </c>
      <c r="AA128" s="3">
        <v>45971</v>
      </c>
      <c r="AB128" s="7" t="s">
        <v>998</v>
      </c>
    </row>
    <row r="129" spans="1:28">
      <c r="A129" s="11">
        <v>2025</v>
      </c>
      <c r="B129" s="3">
        <v>45931</v>
      </c>
      <c r="C129" s="3">
        <v>45961</v>
      </c>
      <c r="D129" s="12" t="s">
        <v>995</v>
      </c>
      <c r="E129" s="12" t="s">
        <v>996</v>
      </c>
      <c r="F129" s="12" t="s">
        <v>997</v>
      </c>
      <c r="G129" s="12" t="s">
        <v>297</v>
      </c>
      <c r="H129" s="12" t="s">
        <v>1399</v>
      </c>
      <c r="I129" s="12" t="s">
        <v>943</v>
      </c>
      <c r="J129" s="12" t="s">
        <v>1399</v>
      </c>
      <c r="K129" s="3">
        <v>45961</v>
      </c>
      <c r="L129" s="12" t="s">
        <v>452</v>
      </c>
      <c r="M129" s="12" t="s">
        <v>944</v>
      </c>
      <c r="N129" s="12" t="s">
        <v>944</v>
      </c>
      <c r="O129" s="12" t="s">
        <v>944</v>
      </c>
      <c r="P129" s="12">
        <v>6</v>
      </c>
      <c r="Q129" s="12">
        <v>0</v>
      </c>
      <c r="R129" s="12" t="s">
        <v>945</v>
      </c>
      <c r="S129">
        <v>17</v>
      </c>
      <c r="T129" s="12" t="s">
        <v>946</v>
      </c>
      <c r="U129" s="12" t="s">
        <v>947</v>
      </c>
      <c r="V129" s="8" t="s">
        <v>948</v>
      </c>
      <c r="W129">
        <v>21</v>
      </c>
      <c r="X129">
        <v>21</v>
      </c>
      <c r="Y129" s="12" t="s">
        <v>1399</v>
      </c>
      <c r="Z129" s="12" t="s">
        <v>991</v>
      </c>
      <c r="AA129" s="3">
        <v>45971</v>
      </c>
      <c r="AB129" s="7" t="s">
        <v>998</v>
      </c>
    </row>
    <row r="130" spans="1:28">
      <c r="A130" s="11">
        <v>2025</v>
      </c>
      <c r="B130" s="3">
        <v>45931</v>
      </c>
      <c r="C130" s="3">
        <v>45961</v>
      </c>
      <c r="D130" t="s">
        <v>1018</v>
      </c>
      <c r="E130" t="s">
        <v>1019</v>
      </c>
      <c r="F130" t="s">
        <v>1020</v>
      </c>
      <c r="G130" t="s">
        <v>1021</v>
      </c>
      <c r="H130" t="s">
        <v>1022</v>
      </c>
      <c r="I130" t="s">
        <v>1023</v>
      </c>
      <c r="J130" t="s">
        <v>1024</v>
      </c>
      <c r="K130" s="3">
        <v>44783</v>
      </c>
      <c r="L130" t="s">
        <v>1025</v>
      </c>
      <c r="M130" t="s">
        <v>1026</v>
      </c>
      <c r="N130" t="s">
        <v>1026</v>
      </c>
      <c r="O130" t="s">
        <v>1027</v>
      </c>
      <c r="P130">
        <v>24</v>
      </c>
      <c r="Q130" t="s">
        <v>699</v>
      </c>
      <c r="R130" t="s">
        <v>1028</v>
      </c>
      <c r="S130">
        <v>18</v>
      </c>
      <c r="T130" t="s">
        <v>1029</v>
      </c>
      <c r="U130" t="s">
        <v>1030</v>
      </c>
      <c r="V130" t="s">
        <v>1031</v>
      </c>
      <c r="W130">
        <v>22</v>
      </c>
      <c r="X130">
        <v>22</v>
      </c>
      <c r="Y130" t="s">
        <v>1032</v>
      </c>
      <c r="Z130" t="s">
        <v>1033</v>
      </c>
      <c r="AA130" s="3">
        <v>45971</v>
      </c>
      <c r="AB130" t="s">
        <v>1058</v>
      </c>
    </row>
    <row r="131" spans="1:28">
      <c r="A131" s="11">
        <v>2025</v>
      </c>
      <c r="B131" s="3">
        <v>45931</v>
      </c>
      <c r="C131" s="3">
        <v>45961</v>
      </c>
      <c r="D131" t="s">
        <v>1034</v>
      </c>
      <c r="E131" t="s">
        <v>1035</v>
      </c>
      <c r="F131" t="s">
        <v>1036</v>
      </c>
      <c r="G131" t="s">
        <v>1037</v>
      </c>
      <c r="H131" t="s">
        <v>1038</v>
      </c>
      <c r="I131" t="s">
        <v>1039</v>
      </c>
      <c r="J131" t="s">
        <v>1040</v>
      </c>
      <c r="K131" s="3">
        <v>44826</v>
      </c>
      <c r="L131" t="s">
        <v>1041</v>
      </c>
      <c r="M131" t="s">
        <v>1042</v>
      </c>
      <c r="N131" t="s">
        <v>1042</v>
      </c>
      <c r="O131" t="s">
        <v>1043</v>
      </c>
      <c r="P131">
        <v>25</v>
      </c>
      <c r="Q131" t="s">
        <v>699</v>
      </c>
      <c r="R131" t="s">
        <v>1028</v>
      </c>
      <c r="S131">
        <v>18</v>
      </c>
      <c r="T131" t="s">
        <v>1029</v>
      </c>
      <c r="U131" t="s">
        <v>1030</v>
      </c>
      <c r="V131" t="s">
        <v>1044</v>
      </c>
      <c r="W131">
        <v>22</v>
      </c>
      <c r="X131">
        <v>22</v>
      </c>
      <c r="Y131" t="s">
        <v>1032</v>
      </c>
      <c r="Z131" t="s">
        <v>1033</v>
      </c>
      <c r="AA131" s="3">
        <v>45971</v>
      </c>
      <c r="AB131" t="s">
        <v>1058</v>
      </c>
    </row>
    <row r="132" spans="1:28">
      <c r="A132" s="11">
        <v>2025</v>
      </c>
      <c r="B132" s="3">
        <v>45931</v>
      </c>
      <c r="C132" s="3">
        <v>45961</v>
      </c>
      <c r="D132" t="s">
        <v>1045</v>
      </c>
      <c r="E132" t="s">
        <v>1046</v>
      </c>
      <c r="F132" t="s">
        <v>1047</v>
      </c>
      <c r="G132" t="s">
        <v>1021</v>
      </c>
      <c r="H132" t="s">
        <v>1048</v>
      </c>
      <c r="I132" t="s">
        <v>1049</v>
      </c>
      <c r="J132" t="s">
        <v>1050</v>
      </c>
      <c r="K132" s="3">
        <v>45292</v>
      </c>
      <c r="L132" t="s">
        <v>1051</v>
      </c>
      <c r="M132" t="s">
        <v>1052</v>
      </c>
      <c r="N132" t="s">
        <v>1053</v>
      </c>
      <c r="O132" t="s">
        <v>1054</v>
      </c>
      <c r="P132">
        <v>26</v>
      </c>
      <c r="Q132" t="s">
        <v>699</v>
      </c>
      <c r="R132" t="s">
        <v>1028</v>
      </c>
      <c r="S132">
        <v>18</v>
      </c>
      <c r="T132" t="s">
        <v>1055</v>
      </c>
      <c r="U132" t="s">
        <v>1030</v>
      </c>
      <c r="V132" t="s">
        <v>1056</v>
      </c>
      <c r="W132">
        <v>23</v>
      </c>
      <c r="X132">
        <v>23</v>
      </c>
      <c r="Y132" t="s">
        <v>1032</v>
      </c>
      <c r="Z132" t="s">
        <v>1057</v>
      </c>
      <c r="AA132" s="3">
        <v>45971</v>
      </c>
      <c r="AB132" t="s">
        <v>1058</v>
      </c>
    </row>
    <row r="133" spans="1:28">
      <c r="A133" s="11">
        <v>2025</v>
      </c>
      <c r="B133" s="3">
        <v>45931</v>
      </c>
      <c r="C133" s="3">
        <v>45961</v>
      </c>
      <c r="D133" s="12" t="s">
        <v>1128</v>
      </c>
      <c r="E133" s="12" t="s">
        <v>1129</v>
      </c>
      <c r="F133" s="12" t="s">
        <v>1130</v>
      </c>
      <c r="G133" s="12" t="s">
        <v>559</v>
      </c>
      <c r="H133" s="12" t="s">
        <v>1366</v>
      </c>
      <c r="I133" s="12" t="s">
        <v>1131</v>
      </c>
      <c r="J133" s="12" t="s">
        <v>1367</v>
      </c>
      <c r="K133" s="12" t="s">
        <v>1400</v>
      </c>
      <c r="L133" s="12" t="s">
        <v>1132</v>
      </c>
      <c r="M133" s="12" t="s">
        <v>1132</v>
      </c>
      <c r="N133" s="12" t="s">
        <v>478</v>
      </c>
      <c r="O133" s="12" t="s">
        <v>1133</v>
      </c>
      <c r="P133">
        <v>27</v>
      </c>
      <c r="Q133" s="12">
        <v>0</v>
      </c>
      <c r="R133" s="12" t="s">
        <v>1134</v>
      </c>
      <c r="S133">
        <v>19</v>
      </c>
      <c r="T133" s="12" t="s">
        <v>1135</v>
      </c>
      <c r="U133" s="12" t="s">
        <v>1128</v>
      </c>
      <c r="V133" s="12" t="s">
        <v>1136</v>
      </c>
      <c r="W133">
        <v>24</v>
      </c>
      <c r="X133">
        <v>24</v>
      </c>
      <c r="Y133" s="12" t="s">
        <v>598</v>
      </c>
      <c r="Z133" s="12" t="s">
        <v>1137</v>
      </c>
      <c r="AA133" s="3">
        <v>45971</v>
      </c>
      <c r="AB133" s="12" t="s">
        <v>1138</v>
      </c>
    </row>
    <row r="134" spans="1:28">
      <c r="A134" s="11">
        <v>2025</v>
      </c>
      <c r="B134" s="3">
        <v>45931</v>
      </c>
      <c r="C134" s="3">
        <v>45961</v>
      </c>
      <c r="D134" s="12" t="s">
        <v>1128</v>
      </c>
      <c r="E134" s="12" t="s">
        <v>1139</v>
      </c>
      <c r="F134" s="12" t="s">
        <v>1130</v>
      </c>
      <c r="G134" s="12" t="s">
        <v>559</v>
      </c>
      <c r="H134" s="12" t="s">
        <v>1368</v>
      </c>
      <c r="I134" s="12" t="s">
        <v>1131</v>
      </c>
      <c r="J134" s="12" t="s">
        <v>1369</v>
      </c>
      <c r="K134" s="12" t="s">
        <v>1400</v>
      </c>
      <c r="L134" s="12" t="s">
        <v>1132</v>
      </c>
      <c r="M134" s="12" t="s">
        <v>1132</v>
      </c>
      <c r="N134" s="12" t="s">
        <v>478</v>
      </c>
      <c r="O134" s="12" t="s">
        <v>1133</v>
      </c>
      <c r="P134">
        <v>27</v>
      </c>
      <c r="Q134" s="12">
        <v>0</v>
      </c>
      <c r="R134" s="12" t="s">
        <v>1140</v>
      </c>
      <c r="S134">
        <v>19</v>
      </c>
      <c r="T134" s="12" t="s">
        <v>1141</v>
      </c>
      <c r="U134" s="12" t="s">
        <v>1142</v>
      </c>
      <c r="V134" s="12" t="s">
        <v>1136</v>
      </c>
      <c r="W134">
        <v>24</v>
      </c>
      <c r="X134">
        <v>24</v>
      </c>
      <c r="Y134" s="12" t="s">
        <v>598</v>
      </c>
      <c r="Z134" s="12" t="s">
        <v>1137</v>
      </c>
      <c r="AA134" s="3">
        <v>45971</v>
      </c>
      <c r="AB134" s="12" t="s">
        <v>1143</v>
      </c>
    </row>
    <row r="135" spans="1:28">
      <c r="A135" s="11">
        <v>2025</v>
      </c>
      <c r="B135" s="3">
        <v>45931</v>
      </c>
      <c r="C135" s="3">
        <v>45961</v>
      </c>
      <c r="D135" s="12" t="s">
        <v>1144</v>
      </c>
      <c r="E135" s="12" t="s">
        <v>1145</v>
      </c>
      <c r="F135" s="12" t="s">
        <v>1130</v>
      </c>
      <c r="G135" s="12" t="s">
        <v>559</v>
      </c>
      <c r="H135" s="12" t="s">
        <v>1370</v>
      </c>
      <c r="I135" s="12" t="s">
        <v>1131</v>
      </c>
      <c r="J135" s="12" t="s">
        <v>1371</v>
      </c>
      <c r="K135" s="12" t="s">
        <v>1401</v>
      </c>
      <c r="L135" s="12" t="s">
        <v>478</v>
      </c>
      <c r="M135" s="12" t="s">
        <v>478</v>
      </c>
      <c r="N135" s="12" t="s">
        <v>478</v>
      </c>
      <c r="O135" s="12" t="s">
        <v>1133</v>
      </c>
      <c r="P135">
        <v>27</v>
      </c>
      <c r="Q135" s="12">
        <v>0</v>
      </c>
      <c r="R135" s="12" t="s">
        <v>1140</v>
      </c>
      <c r="S135">
        <v>19</v>
      </c>
      <c r="T135" s="12" t="s">
        <v>1146</v>
      </c>
      <c r="U135" s="12" t="s">
        <v>1147</v>
      </c>
      <c r="V135" s="12" t="s">
        <v>1136</v>
      </c>
      <c r="W135">
        <v>24</v>
      </c>
      <c r="X135">
        <v>24</v>
      </c>
      <c r="Y135" s="12" t="s">
        <v>598</v>
      </c>
      <c r="Z135" s="12" t="s">
        <v>1137</v>
      </c>
      <c r="AA135" s="3">
        <v>45971</v>
      </c>
      <c r="AB135" s="12" t="s">
        <v>1148</v>
      </c>
    </row>
    <row r="136" spans="1:28">
      <c r="A136" s="11">
        <v>2025</v>
      </c>
      <c r="B136" s="3">
        <v>45931</v>
      </c>
      <c r="C136" s="3">
        <v>45961</v>
      </c>
      <c r="D136" s="12" t="s">
        <v>1144</v>
      </c>
      <c r="E136" s="12" t="s">
        <v>1149</v>
      </c>
      <c r="F136" s="12" t="s">
        <v>1130</v>
      </c>
      <c r="G136" s="12" t="s">
        <v>559</v>
      </c>
      <c r="H136" s="12" t="s">
        <v>1372</v>
      </c>
      <c r="I136" s="12" t="s">
        <v>1131</v>
      </c>
      <c r="J136" s="12" t="s">
        <v>1373</v>
      </c>
      <c r="K136" s="12" t="s">
        <v>1401</v>
      </c>
      <c r="L136" s="12" t="s">
        <v>478</v>
      </c>
      <c r="M136" s="12" t="s">
        <v>478</v>
      </c>
      <c r="N136" s="12" t="s">
        <v>478</v>
      </c>
      <c r="O136" s="12" t="s">
        <v>1133</v>
      </c>
      <c r="P136">
        <v>27</v>
      </c>
      <c r="Q136" s="12">
        <v>0</v>
      </c>
      <c r="R136" s="12" t="s">
        <v>1140</v>
      </c>
      <c r="S136">
        <v>19</v>
      </c>
      <c r="T136" s="12" t="s">
        <v>1150</v>
      </c>
      <c r="U136" s="12" t="s">
        <v>1151</v>
      </c>
      <c r="V136" s="12" t="s">
        <v>1136</v>
      </c>
      <c r="W136">
        <v>24</v>
      </c>
      <c r="X136">
        <v>24</v>
      </c>
      <c r="Y136" s="12" t="s">
        <v>598</v>
      </c>
      <c r="Z136" s="12" t="s">
        <v>1137</v>
      </c>
      <c r="AA136" s="3">
        <v>45971</v>
      </c>
      <c r="AB136" s="12" t="s">
        <v>1148</v>
      </c>
    </row>
    <row r="137" spans="1:28">
      <c r="A137" s="11">
        <v>2025</v>
      </c>
      <c r="B137" s="3">
        <v>45931</v>
      </c>
      <c r="C137" s="3">
        <v>45961</v>
      </c>
      <c r="D137" s="12" t="s">
        <v>1152</v>
      </c>
      <c r="E137" s="12" t="s">
        <v>1153</v>
      </c>
      <c r="F137" s="12" t="s">
        <v>1130</v>
      </c>
      <c r="G137" s="12" t="s">
        <v>559</v>
      </c>
      <c r="H137" s="12" t="s">
        <v>1374</v>
      </c>
      <c r="I137" s="12" t="s">
        <v>1131</v>
      </c>
      <c r="J137" s="12" t="s">
        <v>1375</v>
      </c>
      <c r="K137" s="12" t="s">
        <v>1400</v>
      </c>
      <c r="L137" s="12" t="s">
        <v>1154</v>
      </c>
      <c r="M137" s="12" t="s">
        <v>1154</v>
      </c>
      <c r="N137" s="12" t="s">
        <v>1154</v>
      </c>
      <c r="O137" s="12" t="s">
        <v>1155</v>
      </c>
      <c r="P137">
        <v>27</v>
      </c>
      <c r="Q137" s="12">
        <v>0</v>
      </c>
      <c r="R137" s="12" t="s">
        <v>1140</v>
      </c>
      <c r="S137">
        <v>19</v>
      </c>
      <c r="T137" s="12" t="s">
        <v>1156</v>
      </c>
      <c r="U137" s="12" t="s">
        <v>1157</v>
      </c>
      <c r="V137" s="12" t="s">
        <v>1136</v>
      </c>
      <c r="W137">
        <v>24</v>
      </c>
      <c r="X137">
        <v>24</v>
      </c>
      <c r="Y137" s="12" t="s">
        <v>598</v>
      </c>
      <c r="Z137" s="12" t="s">
        <v>1137</v>
      </c>
      <c r="AA137" s="3">
        <v>45971</v>
      </c>
      <c r="AB137" s="12" t="s">
        <v>1158</v>
      </c>
    </row>
    <row r="138" spans="1:28">
      <c r="A138" s="11">
        <v>2025</v>
      </c>
      <c r="B138" s="3">
        <v>45931</v>
      </c>
      <c r="C138" s="3">
        <v>45961</v>
      </c>
      <c r="D138" s="12" t="s">
        <v>1159</v>
      </c>
      <c r="E138" s="12" t="s">
        <v>1159</v>
      </c>
      <c r="F138" s="12" t="s">
        <v>1130</v>
      </c>
      <c r="G138" s="12" t="s">
        <v>559</v>
      </c>
      <c r="H138" s="12" t="s">
        <v>1376</v>
      </c>
      <c r="I138" s="12" t="s">
        <v>1131</v>
      </c>
      <c r="J138" s="12" t="s">
        <v>1377</v>
      </c>
      <c r="K138" s="12" t="s">
        <v>1400</v>
      </c>
      <c r="L138" s="12" t="s">
        <v>1160</v>
      </c>
      <c r="M138" s="12" t="s">
        <v>1160</v>
      </c>
      <c r="N138" s="12" t="s">
        <v>1160</v>
      </c>
      <c r="O138" s="12" t="s">
        <v>1161</v>
      </c>
      <c r="P138">
        <v>27</v>
      </c>
      <c r="Q138" s="12">
        <v>0</v>
      </c>
      <c r="R138" s="12" t="s">
        <v>1140</v>
      </c>
      <c r="S138">
        <v>19</v>
      </c>
      <c r="T138" s="12" t="s">
        <v>1162</v>
      </c>
      <c r="U138" s="12" t="s">
        <v>1163</v>
      </c>
      <c r="V138" s="12" t="s">
        <v>1136</v>
      </c>
      <c r="W138">
        <v>24</v>
      </c>
      <c r="X138">
        <v>24</v>
      </c>
      <c r="Y138" s="12" t="s">
        <v>598</v>
      </c>
      <c r="Z138" s="12" t="s">
        <v>1137</v>
      </c>
      <c r="AA138" s="3">
        <v>45971</v>
      </c>
      <c r="AB138" s="12" t="s">
        <v>1164</v>
      </c>
    </row>
    <row r="139" spans="1:28">
      <c r="A139" s="11">
        <v>2025</v>
      </c>
      <c r="B139" s="3">
        <v>45931</v>
      </c>
      <c r="C139" s="3">
        <v>45961</v>
      </c>
      <c r="D139" s="12" t="s">
        <v>1165</v>
      </c>
      <c r="E139" s="12" t="s">
        <v>1165</v>
      </c>
      <c r="F139" s="12" t="s">
        <v>1130</v>
      </c>
      <c r="G139" s="12" t="s">
        <v>559</v>
      </c>
      <c r="H139" s="12" t="s">
        <v>1378</v>
      </c>
      <c r="I139" s="12" t="s">
        <v>1131</v>
      </c>
      <c r="J139" s="12" t="s">
        <v>1379</v>
      </c>
      <c r="K139" s="12" t="s">
        <v>1402</v>
      </c>
      <c r="L139" s="12" t="s">
        <v>1160</v>
      </c>
      <c r="M139" s="12" t="s">
        <v>1160</v>
      </c>
      <c r="N139" s="12" t="s">
        <v>1160</v>
      </c>
      <c r="O139" s="12" t="s">
        <v>1166</v>
      </c>
      <c r="P139">
        <v>27</v>
      </c>
      <c r="Q139" s="12">
        <v>0</v>
      </c>
      <c r="R139" s="12" t="s">
        <v>1140</v>
      </c>
      <c r="S139">
        <v>19</v>
      </c>
      <c r="T139" s="12" t="s">
        <v>1162</v>
      </c>
      <c r="U139" s="12" t="s">
        <v>1167</v>
      </c>
      <c r="V139" s="12" t="s">
        <v>1136</v>
      </c>
      <c r="W139">
        <v>24</v>
      </c>
      <c r="X139">
        <v>24</v>
      </c>
      <c r="Y139" s="12" t="s">
        <v>598</v>
      </c>
      <c r="Z139" s="12" t="s">
        <v>1137</v>
      </c>
      <c r="AA139" s="3">
        <v>45971</v>
      </c>
      <c r="AB139" s="12" t="s">
        <v>1164</v>
      </c>
    </row>
    <row r="140" spans="1:28">
      <c r="A140" s="11">
        <v>2025</v>
      </c>
      <c r="B140" s="3">
        <v>45931</v>
      </c>
      <c r="C140" s="3">
        <v>45961</v>
      </c>
      <c r="D140" s="12" t="s">
        <v>1168</v>
      </c>
      <c r="E140" s="12" t="s">
        <v>1169</v>
      </c>
      <c r="F140" s="12" t="s">
        <v>1130</v>
      </c>
      <c r="G140" s="12" t="s">
        <v>559</v>
      </c>
      <c r="H140" s="12" t="s">
        <v>1380</v>
      </c>
      <c r="I140" s="12" t="s">
        <v>1131</v>
      </c>
      <c r="J140" s="12" t="s">
        <v>1381</v>
      </c>
      <c r="K140" s="12" t="s">
        <v>1402</v>
      </c>
      <c r="L140" s="12" t="s">
        <v>1160</v>
      </c>
      <c r="M140" s="12" t="s">
        <v>1160</v>
      </c>
      <c r="N140" s="12" t="s">
        <v>1160</v>
      </c>
      <c r="O140" s="12" t="s">
        <v>1161</v>
      </c>
      <c r="P140">
        <v>27</v>
      </c>
      <c r="Q140" s="12">
        <v>0</v>
      </c>
      <c r="R140" s="12" t="s">
        <v>1140</v>
      </c>
      <c r="S140">
        <v>19</v>
      </c>
      <c r="T140" s="12" t="s">
        <v>1170</v>
      </c>
      <c r="U140" s="12" t="s">
        <v>1163</v>
      </c>
      <c r="V140" s="12" t="s">
        <v>1136</v>
      </c>
      <c r="W140">
        <v>24</v>
      </c>
      <c r="X140">
        <v>24</v>
      </c>
      <c r="Y140" s="12" t="s">
        <v>598</v>
      </c>
      <c r="Z140" s="12" t="s">
        <v>1137</v>
      </c>
      <c r="AA140" s="3">
        <v>45971</v>
      </c>
      <c r="AB140" s="12" t="s">
        <v>1164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9"/>
  <sheetViews>
    <sheetView topLeftCell="A3" workbookViewId="0">
      <selection activeCell="B42" sqref="B42"/>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406</v>
      </c>
      <c r="C4" t="s">
        <v>123</v>
      </c>
      <c r="D4" t="s">
        <v>407</v>
      </c>
      <c r="E4">
        <v>1580</v>
      </c>
      <c r="F4">
        <v>0</v>
      </c>
      <c r="G4" t="s">
        <v>140</v>
      </c>
      <c r="H4" t="s">
        <v>408</v>
      </c>
      <c r="I4">
        <v>1</v>
      </c>
      <c r="J4" t="s">
        <v>180</v>
      </c>
      <c r="K4">
        <v>28</v>
      </c>
      <c r="L4" t="s">
        <v>180</v>
      </c>
      <c r="M4">
        <v>24</v>
      </c>
      <c r="N4" t="s">
        <v>180</v>
      </c>
      <c r="O4">
        <v>78380</v>
      </c>
      <c r="P4" t="s">
        <v>409</v>
      </c>
      <c r="Q4" t="s">
        <v>410</v>
      </c>
      <c r="R4" t="s">
        <v>411</v>
      </c>
      <c r="S4" t="s">
        <v>412</v>
      </c>
    </row>
    <row r="5" spans="1:19">
      <c r="A5">
        <v>2</v>
      </c>
      <c r="B5" t="s">
        <v>413</v>
      </c>
      <c r="C5" t="s">
        <v>123</v>
      </c>
      <c r="D5" t="s">
        <v>407</v>
      </c>
      <c r="E5">
        <v>1580</v>
      </c>
      <c r="F5">
        <v>0</v>
      </c>
      <c r="G5" t="s">
        <v>140</v>
      </c>
      <c r="H5" t="s">
        <v>408</v>
      </c>
      <c r="I5">
        <v>1</v>
      </c>
      <c r="J5" t="s">
        <v>180</v>
      </c>
      <c r="K5">
        <v>28</v>
      </c>
      <c r="L5" t="s">
        <v>180</v>
      </c>
      <c r="M5">
        <v>24</v>
      </c>
      <c r="N5" t="s">
        <v>180</v>
      </c>
      <c r="O5">
        <v>78380</v>
      </c>
      <c r="P5" t="s">
        <v>409</v>
      </c>
      <c r="Q5" t="s">
        <v>410</v>
      </c>
      <c r="R5" t="s">
        <v>411</v>
      </c>
      <c r="S5" t="s">
        <v>412</v>
      </c>
    </row>
    <row r="6" spans="1:19">
      <c r="A6">
        <v>3</v>
      </c>
      <c r="B6" t="s">
        <v>540</v>
      </c>
      <c r="C6" t="s">
        <v>123</v>
      </c>
      <c r="D6" t="s">
        <v>407</v>
      </c>
      <c r="E6">
        <v>1580</v>
      </c>
      <c r="F6">
        <v>0</v>
      </c>
      <c r="G6" t="s">
        <v>140</v>
      </c>
      <c r="H6" t="s">
        <v>408</v>
      </c>
      <c r="I6">
        <v>1</v>
      </c>
      <c r="J6" t="s">
        <v>180</v>
      </c>
      <c r="K6">
        <v>28</v>
      </c>
      <c r="L6" t="s">
        <v>180</v>
      </c>
      <c r="M6">
        <v>24</v>
      </c>
      <c r="N6" t="s">
        <v>180</v>
      </c>
      <c r="O6">
        <v>78380</v>
      </c>
      <c r="P6" t="s">
        <v>542</v>
      </c>
      <c r="Q6">
        <v>8245400</v>
      </c>
      <c r="R6" t="s">
        <v>542</v>
      </c>
      <c r="S6" t="s">
        <v>544</v>
      </c>
    </row>
    <row r="7" spans="1:19">
      <c r="A7">
        <v>4</v>
      </c>
      <c r="B7" t="s">
        <v>545</v>
      </c>
      <c r="C7" t="s">
        <v>115</v>
      </c>
      <c r="D7" t="s">
        <v>546</v>
      </c>
      <c r="E7">
        <v>645</v>
      </c>
      <c r="F7">
        <v>0</v>
      </c>
      <c r="G7" t="s">
        <v>140</v>
      </c>
      <c r="H7" t="s">
        <v>547</v>
      </c>
      <c r="I7">
        <v>1</v>
      </c>
      <c r="J7" t="s">
        <v>180</v>
      </c>
      <c r="K7">
        <v>28</v>
      </c>
      <c r="L7" t="s">
        <v>180</v>
      </c>
      <c r="M7">
        <v>24</v>
      </c>
      <c r="N7" t="s">
        <v>180</v>
      </c>
      <c r="O7">
        <v>78000</v>
      </c>
      <c r="P7" t="s">
        <v>553</v>
      </c>
      <c r="Q7">
        <v>4448126909</v>
      </c>
      <c r="R7" t="s">
        <v>548</v>
      </c>
      <c r="S7" t="s">
        <v>549</v>
      </c>
    </row>
    <row r="8" spans="1:19">
      <c r="A8">
        <v>5</v>
      </c>
      <c r="B8" t="s">
        <v>550</v>
      </c>
      <c r="C8" t="s">
        <v>123</v>
      </c>
      <c r="D8" t="s">
        <v>407</v>
      </c>
      <c r="E8">
        <v>1580</v>
      </c>
      <c r="F8">
        <v>0</v>
      </c>
      <c r="G8" t="s">
        <v>140</v>
      </c>
      <c r="H8" t="s">
        <v>408</v>
      </c>
      <c r="I8">
        <v>1</v>
      </c>
      <c r="J8" t="s">
        <v>180</v>
      </c>
      <c r="K8">
        <v>28</v>
      </c>
      <c r="L8" t="s">
        <v>180</v>
      </c>
      <c r="M8">
        <v>24</v>
      </c>
      <c r="N8" t="s">
        <v>180</v>
      </c>
      <c r="O8">
        <v>78380</v>
      </c>
      <c r="P8" t="s">
        <v>553</v>
      </c>
      <c r="Q8" t="s">
        <v>551</v>
      </c>
      <c r="R8" t="s">
        <v>552</v>
      </c>
      <c r="S8" t="s">
        <v>549</v>
      </c>
    </row>
    <row r="9" spans="1:19">
      <c r="A9">
        <v>6</v>
      </c>
      <c r="B9" t="s">
        <v>572</v>
      </c>
      <c r="C9" t="s">
        <v>123</v>
      </c>
      <c r="D9" t="s">
        <v>573</v>
      </c>
      <c r="E9">
        <v>1580</v>
      </c>
      <c r="F9">
        <v>0</v>
      </c>
      <c r="G9" t="s">
        <v>140</v>
      </c>
      <c r="H9" t="s">
        <v>574</v>
      </c>
      <c r="I9">
        <v>1</v>
      </c>
      <c r="J9" t="s">
        <v>180</v>
      </c>
      <c r="K9">
        <v>28</v>
      </c>
      <c r="L9" t="s">
        <v>180</v>
      </c>
      <c r="M9">
        <v>24</v>
      </c>
      <c r="N9" t="s">
        <v>180</v>
      </c>
      <c r="O9">
        <v>78380</v>
      </c>
      <c r="P9" t="s">
        <v>575</v>
      </c>
      <c r="Q9" t="s">
        <v>576</v>
      </c>
      <c r="R9" t="s">
        <v>577</v>
      </c>
      <c r="S9" t="s">
        <v>578</v>
      </c>
    </row>
    <row r="10" spans="1:19">
      <c r="A10">
        <v>7</v>
      </c>
      <c r="B10" t="s">
        <v>572</v>
      </c>
      <c r="C10" t="s">
        <v>123</v>
      </c>
      <c r="D10" t="s">
        <v>573</v>
      </c>
      <c r="E10">
        <v>1580</v>
      </c>
      <c r="F10">
        <v>0</v>
      </c>
      <c r="G10" t="s">
        <v>140</v>
      </c>
      <c r="H10" t="s">
        <v>574</v>
      </c>
      <c r="I10">
        <v>1</v>
      </c>
      <c r="J10" t="s">
        <v>180</v>
      </c>
      <c r="K10">
        <v>28</v>
      </c>
      <c r="L10" t="s">
        <v>180</v>
      </c>
      <c r="M10">
        <v>24</v>
      </c>
      <c r="N10" t="s">
        <v>180</v>
      </c>
      <c r="O10">
        <v>78380</v>
      </c>
      <c r="P10" t="s">
        <v>575</v>
      </c>
      <c r="Q10" t="s">
        <v>576</v>
      </c>
      <c r="R10" t="s">
        <v>577</v>
      </c>
      <c r="S10" t="s">
        <v>578</v>
      </c>
    </row>
    <row r="11" spans="1:19">
      <c r="A11">
        <v>8</v>
      </c>
      <c r="B11" t="s">
        <v>572</v>
      </c>
      <c r="C11" t="s">
        <v>123</v>
      </c>
      <c r="D11" t="s">
        <v>573</v>
      </c>
      <c r="E11">
        <v>1580</v>
      </c>
      <c r="F11">
        <v>0</v>
      </c>
      <c r="G11" t="s">
        <v>140</v>
      </c>
      <c r="H11" t="s">
        <v>574</v>
      </c>
      <c r="I11">
        <v>1</v>
      </c>
      <c r="J11" t="s">
        <v>180</v>
      </c>
      <c r="K11">
        <v>29</v>
      </c>
      <c r="L11" t="s">
        <v>180</v>
      </c>
      <c r="M11">
        <v>24</v>
      </c>
      <c r="N11" t="s">
        <v>180</v>
      </c>
      <c r="O11">
        <v>78381</v>
      </c>
      <c r="P11" t="s">
        <v>575</v>
      </c>
      <c r="Q11" t="s">
        <v>579</v>
      </c>
      <c r="R11" t="s">
        <v>577</v>
      </c>
      <c r="S11" t="s">
        <v>578</v>
      </c>
    </row>
    <row r="12" spans="1:19">
      <c r="A12">
        <v>9</v>
      </c>
      <c r="B12" t="s">
        <v>572</v>
      </c>
      <c r="C12" t="s">
        <v>123</v>
      </c>
      <c r="D12" t="s">
        <v>573</v>
      </c>
      <c r="E12">
        <v>1580</v>
      </c>
      <c r="F12">
        <v>0</v>
      </c>
      <c r="G12" t="s">
        <v>140</v>
      </c>
      <c r="H12" t="s">
        <v>574</v>
      </c>
      <c r="I12">
        <v>1</v>
      </c>
      <c r="J12" t="s">
        <v>180</v>
      </c>
      <c r="K12">
        <v>28</v>
      </c>
      <c r="L12" t="s">
        <v>180</v>
      </c>
      <c r="M12">
        <v>24</v>
      </c>
      <c r="N12" t="s">
        <v>180</v>
      </c>
      <c r="O12">
        <v>78380</v>
      </c>
      <c r="P12" t="s">
        <v>575</v>
      </c>
      <c r="Q12" t="s">
        <v>576</v>
      </c>
      <c r="R12" t="s">
        <v>577</v>
      </c>
      <c r="S12" t="s">
        <v>578</v>
      </c>
    </row>
    <row r="13" spans="1:19">
      <c r="A13">
        <v>12</v>
      </c>
      <c r="B13" t="s">
        <v>714</v>
      </c>
      <c r="C13" t="s">
        <v>134</v>
      </c>
      <c r="D13" t="s">
        <v>715</v>
      </c>
      <c r="E13">
        <v>100</v>
      </c>
      <c r="F13">
        <v>0</v>
      </c>
      <c r="G13" t="s">
        <v>149</v>
      </c>
      <c r="H13" t="s">
        <v>716</v>
      </c>
      <c r="I13">
        <v>1</v>
      </c>
      <c r="J13" t="s">
        <v>180</v>
      </c>
      <c r="K13">
        <v>28</v>
      </c>
      <c r="L13" t="s">
        <v>180</v>
      </c>
      <c r="M13">
        <v>24</v>
      </c>
      <c r="N13" t="s">
        <v>180</v>
      </c>
      <c r="O13">
        <v>78380</v>
      </c>
      <c r="P13" t="s">
        <v>717</v>
      </c>
      <c r="Q13" t="s">
        <v>718</v>
      </c>
      <c r="R13" t="s">
        <v>719</v>
      </c>
      <c r="S13" t="s">
        <v>720</v>
      </c>
    </row>
    <row r="14" spans="1:19">
      <c r="A14">
        <v>13</v>
      </c>
      <c r="B14" t="s">
        <v>619</v>
      </c>
      <c r="C14" t="s">
        <v>134</v>
      </c>
      <c r="D14" t="s">
        <v>721</v>
      </c>
      <c r="E14">
        <v>1950</v>
      </c>
      <c r="F14">
        <v>0</v>
      </c>
      <c r="G14" t="s">
        <v>138</v>
      </c>
      <c r="H14" t="s">
        <v>722</v>
      </c>
      <c r="I14">
        <v>1</v>
      </c>
      <c r="J14" t="s">
        <v>723</v>
      </c>
      <c r="K14">
        <v>28</v>
      </c>
      <c r="L14" t="s">
        <v>724</v>
      </c>
      <c r="M14">
        <v>24</v>
      </c>
      <c r="N14" t="s">
        <v>180</v>
      </c>
      <c r="O14">
        <v>78110</v>
      </c>
      <c r="P14" t="s">
        <v>717</v>
      </c>
      <c r="Q14" t="s">
        <v>725</v>
      </c>
      <c r="R14" t="s">
        <v>726</v>
      </c>
      <c r="S14" t="s">
        <v>727</v>
      </c>
    </row>
    <row r="15" spans="1:19">
      <c r="A15">
        <v>14</v>
      </c>
      <c r="B15" t="s">
        <v>728</v>
      </c>
      <c r="C15" t="s">
        <v>114</v>
      </c>
      <c r="D15" t="s">
        <v>729</v>
      </c>
      <c r="E15">
        <v>1580</v>
      </c>
      <c r="F15">
        <v>0</v>
      </c>
      <c r="G15" t="s">
        <v>149</v>
      </c>
      <c r="H15" t="s">
        <v>574</v>
      </c>
      <c r="I15">
        <v>1</v>
      </c>
      <c r="J15" t="s">
        <v>180</v>
      </c>
      <c r="K15">
        <v>28</v>
      </c>
      <c r="L15" t="s">
        <v>180</v>
      </c>
      <c r="M15">
        <v>24</v>
      </c>
      <c r="N15" t="s">
        <v>180</v>
      </c>
      <c r="O15">
        <v>78380</v>
      </c>
      <c r="P15" t="s">
        <v>717</v>
      </c>
      <c r="Q15" t="s">
        <v>730</v>
      </c>
      <c r="R15" t="s">
        <v>731</v>
      </c>
      <c r="S15" t="s">
        <v>732</v>
      </c>
    </row>
    <row r="16" spans="1:19">
      <c r="A16">
        <v>15</v>
      </c>
      <c r="B16" t="s">
        <v>733</v>
      </c>
      <c r="C16" t="s">
        <v>134</v>
      </c>
      <c r="D16" t="s">
        <v>734</v>
      </c>
      <c r="E16">
        <v>1590</v>
      </c>
      <c r="F16">
        <v>0</v>
      </c>
      <c r="G16" t="s">
        <v>136</v>
      </c>
      <c r="H16" t="s">
        <v>735</v>
      </c>
      <c r="I16">
        <v>1</v>
      </c>
      <c r="J16" t="s">
        <v>180</v>
      </c>
      <c r="K16">
        <v>28</v>
      </c>
      <c r="L16" t="s">
        <v>180</v>
      </c>
      <c r="M16">
        <v>24</v>
      </c>
      <c r="N16" t="s">
        <v>180</v>
      </c>
      <c r="O16">
        <v>78380</v>
      </c>
      <c r="P16" t="s">
        <v>717</v>
      </c>
      <c r="Q16">
        <v>4448151842</v>
      </c>
      <c r="R16" t="s">
        <v>736</v>
      </c>
      <c r="S16" t="s">
        <v>720</v>
      </c>
    </row>
    <row r="17" spans="1:19">
      <c r="A17">
        <v>16</v>
      </c>
      <c r="B17" t="s">
        <v>737</v>
      </c>
      <c r="C17" t="s">
        <v>109</v>
      </c>
      <c r="D17" t="s">
        <v>738</v>
      </c>
      <c r="E17">
        <v>1.3</v>
      </c>
      <c r="F17">
        <v>0</v>
      </c>
      <c r="G17" t="s">
        <v>146</v>
      </c>
      <c r="H17" t="s">
        <v>739</v>
      </c>
      <c r="I17">
        <v>1</v>
      </c>
      <c r="J17" t="s">
        <v>180</v>
      </c>
      <c r="K17">
        <v>28</v>
      </c>
      <c r="L17" t="s">
        <v>180</v>
      </c>
      <c r="M17">
        <v>24</v>
      </c>
      <c r="N17" t="s">
        <v>180</v>
      </c>
      <c r="O17">
        <v>78396</v>
      </c>
      <c r="P17" t="s">
        <v>717</v>
      </c>
      <c r="Q17" t="s">
        <v>740</v>
      </c>
      <c r="R17" t="s">
        <v>726</v>
      </c>
      <c r="S17" t="s">
        <v>741</v>
      </c>
    </row>
    <row r="18" spans="1:19">
      <c r="A18">
        <v>17</v>
      </c>
      <c r="B18" t="s">
        <v>933</v>
      </c>
      <c r="C18" t="s">
        <v>123</v>
      </c>
      <c r="D18" t="s">
        <v>573</v>
      </c>
      <c r="E18">
        <v>1580</v>
      </c>
      <c r="F18">
        <v>0</v>
      </c>
      <c r="G18" t="s">
        <v>138</v>
      </c>
      <c r="H18" t="s">
        <v>586</v>
      </c>
      <c r="I18">
        <v>1</v>
      </c>
      <c r="J18" t="s">
        <v>586</v>
      </c>
      <c r="K18">
        <v>28</v>
      </c>
      <c r="L18" t="s">
        <v>180</v>
      </c>
      <c r="M18">
        <v>24</v>
      </c>
      <c r="N18" t="s">
        <v>180</v>
      </c>
      <c r="O18">
        <v>78380</v>
      </c>
      <c r="P18" t="s">
        <v>934</v>
      </c>
      <c r="Q18">
        <v>4448345400</v>
      </c>
      <c r="R18" t="s">
        <v>935</v>
      </c>
      <c r="S18" t="s">
        <v>936</v>
      </c>
    </row>
    <row r="19" spans="1:19">
      <c r="A19">
        <v>18</v>
      </c>
      <c r="B19" t="s">
        <v>999</v>
      </c>
      <c r="C19" t="s">
        <v>109</v>
      </c>
      <c r="D19" t="s">
        <v>1000</v>
      </c>
      <c r="E19">
        <v>520</v>
      </c>
      <c r="F19">
        <v>0</v>
      </c>
      <c r="G19" t="s">
        <v>138</v>
      </c>
      <c r="H19" t="s">
        <v>180</v>
      </c>
      <c r="I19">
        <v>1</v>
      </c>
      <c r="J19" t="s">
        <v>180</v>
      </c>
      <c r="K19">
        <v>28</v>
      </c>
      <c r="L19" t="s">
        <v>180</v>
      </c>
      <c r="M19">
        <v>24</v>
      </c>
      <c r="N19" t="s">
        <v>180</v>
      </c>
      <c r="O19">
        <v>78380</v>
      </c>
      <c r="P19" t="s">
        <v>1001</v>
      </c>
      <c r="Q19" t="s">
        <v>1002</v>
      </c>
      <c r="R19" t="s">
        <v>1003</v>
      </c>
      <c r="S19" t="s">
        <v>1004</v>
      </c>
    </row>
    <row r="20" spans="1:19">
      <c r="A20">
        <v>19</v>
      </c>
      <c r="B20" t="s">
        <v>1005</v>
      </c>
      <c r="C20" t="s">
        <v>109</v>
      </c>
      <c r="D20" t="s">
        <v>1006</v>
      </c>
      <c r="E20">
        <v>1650</v>
      </c>
      <c r="F20">
        <v>0</v>
      </c>
      <c r="G20" t="s">
        <v>138</v>
      </c>
      <c r="H20" t="s">
        <v>180</v>
      </c>
      <c r="I20">
        <v>1</v>
      </c>
      <c r="J20" t="s">
        <v>180</v>
      </c>
      <c r="K20">
        <v>28</v>
      </c>
      <c r="L20" t="s">
        <v>180</v>
      </c>
      <c r="M20">
        <v>24</v>
      </c>
      <c r="N20" t="s">
        <v>180</v>
      </c>
      <c r="O20">
        <v>78380</v>
      </c>
      <c r="P20" t="s">
        <v>1001</v>
      </c>
      <c r="Q20" t="s">
        <v>1007</v>
      </c>
      <c r="R20" t="s">
        <v>1003</v>
      </c>
      <c r="S20" t="s">
        <v>1004</v>
      </c>
    </row>
    <row r="21" spans="1:19">
      <c r="A21">
        <v>20</v>
      </c>
      <c r="B21" t="s">
        <v>1008</v>
      </c>
      <c r="C21" t="s">
        <v>109</v>
      </c>
      <c r="D21" t="s">
        <v>1006</v>
      </c>
      <c r="E21">
        <v>1650</v>
      </c>
      <c r="F21">
        <v>0</v>
      </c>
      <c r="G21" t="s">
        <v>138</v>
      </c>
      <c r="H21" t="s">
        <v>180</v>
      </c>
      <c r="I21">
        <v>1</v>
      </c>
      <c r="J21" t="s">
        <v>180</v>
      </c>
      <c r="K21">
        <v>28</v>
      </c>
      <c r="L21" t="s">
        <v>180</v>
      </c>
      <c r="M21">
        <v>24</v>
      </c>
      <c r="N21" t="s">
        <v>180</v>
      </c>
      <c r="O21">
        <v>78380</v>
      </c>
      <c r="P21" t="s">
        <v>1001</v>
      </c>
      <c r="Q21" t="s">
        <v>1009</v>
      </c>
      <c r="R21" t="s">
        <v>1003</v>
      </c>
      <c r="S21" t="s">
        <v>1004</v>
      </c>
    </row>
    <row r="22" spans="1:19">
      <c r="A22">
        <v>21</v>
      </c>
      <c r="B22" t="s">
        <v>1010</v>
      </c>
      <c r="C22" t="s">
        <v>109</v>
      </c>
      <c r="D22" t="s">
        <v>1006</v>
      </c>
      <c r="E22">
        <v>1650</v>
      </c>
      <c r="F22">
        <v>0</v>
      </c>
      <c r="G22" t="s">
        <v>138</v>
      </c>
      <c r="H22" t="s">
        <v>180</v>
      </c>
      <c r="I22">
        <v>1</v>
      </c>
      <c r="J22" t="s">
        <v>180</v>
      </c>
      <c r="K22">
        <v>28</v>
      </c>
      <c r="L22" t="s">
        <v>180</v>
      </c>
      <c r="M22">
        <v>24</v>
      </c>
      <c r="N22" t="s">
        <v>180</v>
      </c>
      <c r="O22">
        <v>78380</v>
      </c>
      <c r="P22" t="s">
        <v>1001</v>
      </c>
      <c r="Q22" t="s">
        <v>1011</v>
      </c>
      <c r="R22" t="s">
        <v>1003</v>
      </c>
      <c r="S22" t="s">
        <v>1004</v>
      </c>
    </row>
    <row r="23" spans="1:19">
      <c r="A23">
        <v>22</v>
      </c>
      <c r="B23" t="s">
        <v>1012</v>
      </c>
      <c r="C23" t="s">
        <v>109</v>
      </c>
      <c r="D23" t="s">
        <v>1006</v>
      </c>
      <c r="E23">
        <v>1650</v>
      </c>
      <c r="F23">
        <v>0</v>
      </c>
      <c r="G23" t="s">
        <v>138</v>
      </c>
      <c r="H23" t="s">
        <v>180</v>
      </c>
      <c r="I23">
        <v>1</v>
      </c>
      <c r="J23" t="s">
        <v>180</v>
      </c>
      <c r="K23">
        <v>28</v>
      </c>
      <c r="L23" t="s">
        <v>180</v>
      </c>
      <c r="M23">
        <v>24</v>
      </c>
      <c r="N23" t="s">
        <v>180</v>
      </c>
      <c r="O23">
        <v>78380</v>
      </c>
      <c r="P23" t="s">
        <v>1001</v>
      </c>
      <c r="Q23" t="s">
        <v>1013</v>
      </c>
      <c r="R23" t="s">
        <v>1003</v>
      </c>
      <c r="S23" t="s">
        <v>1004</v>
      </c>
    </row>
    <row r="24" spans="1:19">
      <c r="A24">
        <v>23</v>
      </c>
      <c r="B24" t="s">
        <v>1014</v>
      </c>
      <c r="C24" t="s">
        <v>109</v>
      </c>
      <c r="D24" t="s">
        <v>1006</v>
      </c>
      <c r="E24">
        <v>1650</v>
      </c>
      <c r="F24">
        <v>0</v>
      </c>
      <c r="G24" t="s">
        <v>138</v>
      </c>
      <c r="H24" t="s">
        <v>180</v>
      </c>
      <c r="I24">
        <v>1</v>
      </c>
      <c r="J24" t="s">
        <v>180</v>
      </c>
      <c r="K24">
        <v>28</v>
      </c>
      <c r="L24" t="s">
        <v>180</v>
      </c>
      <c r="M24">
        <v>24</v>
      </c>
      <c r="N24" t="s">
        <v>180</v>
      </c>
      <c r="O24">
        <v>78380</v>
      </c>
      <c r="P24" t="s">
        <v>1001</v>
      </c>
      <c r="Q24" t="s">
        <v>1015</v>
      </c>
      <c r="R24" t="s">
        <v>1003</v>
      </c>
      <c r="S24" t="s">
        <v>1004</v>
      </c>
    </row>
    <row r="25" spans="1:19">
      <c r="A25">
        <v>24</v>
      </c>
      <c r="B25" t="s">
        <v>1059</v>
      </c>
      <c r="C25" t="s">
        <v>115</v>
      </c>
      <c r="D25" t="s">
        <v>1060</v>
      </c>
      <c r="E25">
        <v>0</v>
      </c>
      <c r="F25">
        <v>0</v>
      </c>
      <c r="G25" t="s">
        <v>140</v>
      </c>
      <c r="H25" t="s">
        <v>1061</v>
      </c>
      <c r="I25">
        <v>1</v>
      </c>
      <c r="J25" t="s">
        <v>180</v>
      </c>
      <c r="K25">
        <v>28</v>
      </c>
      <c r="L25" t="s">
        <v>1062</v>
      </c>
      <c r="M25">
        <v>24</v>
      </c>
      <c r="N25" t="s">
        <v>180</v>
      </c>
      <c r="O25">
        <v>78000</v>
      </c>
      <c r="P25" t="s">
        <v>575</v>
      </c>
      <c r="Q25">
        <v>8124033</v>
      </c>
      <c r="R25" t="s">
        <v>1063</v>
      </c>
      <c r="S25" t="s">
        <v>1064</v>
      </c>
    </row>
    <row r="26" spans="1:19">
      <c r="A26">
        <v>24</v>
      </c>
      <c r="B26" t="s">
        <v>1065</v>
      </c>
      <c r="C26" t="s">
        <v>115</v>
      </c>
      <c r="D26" t="s">
        <v>1066</v>
      </c>
      <c r="E26">
        <v>123</v>
      </c>
      <c r="F26">
        <v>0</v>
      </c>
      <c r="G26" t="s">
        <v>140</v>
      </c>
      <c r="H26" t="s">
        <v>749</v>
      </c>
      <c r="I26">
        <v>1</v>
      </c>
      <c r="J26" t="s">
        <v>180</v>
      </c>
      <c r="K26">
        <v>28</v>
      </c>
      <c r="L26" t="s">
        <v>1062</v>
      </c>
      <c r="M26">
        <v>24</v>
      </c>
      <c r="N26" t="s">
        <v>180</v>
      </c>
      <c r="O26">
        <v>78110</v>
      </c>
      <c r="P26" t="s">
        <v>575</v>
      </c>
      <c r="Q26">
        <v>8230660</v>
      </c>
      <c r="R26" t="s">
        <v>1067</v>
      </c>
      <c r="S26" t="s">
        <v>1068</v>
      </c>
    </row>
    <row r="27" spans="1:19">
      <c r="A27">
        <v>24</v>
      </c>
      <c r="B27" t="s">
        <v>1069</v>
      </c>
      <c r="C27" t="s">
        <v>115</v>
      </c>
      <c r="D27" t="s">
        <v>1070</v>
      </c>
      <c r="E27" t="s">
        <v>1071</v>
      </c>
      <c r="F27">
        <v>0</v>
      </c>
      <c r="G27" t="s">
        <v>140</v>
      </c>
      <c r="H27" t="s">
        <v>1072</v>
      </c>
      <c r="I27">
        <v>1</v>
      </c>
      <c r="J27" t="s">
        <v>180</v>
      </c>
      <c r="K27">
        <v>28</v>
      </c>
      <c r="L27" t="s">
        <v>1062</v>
      </c>
      <c r="M27">
        <v>24</v>
      </c>
      <c r="N27" t="s">
        <v>180</v>
      </c>
      <c r="O27">
        <v>78370</v>
      </c>
      <c r="P27" t="s">
        <v>575</v>
      </c>
      <c r="Q27">
        <v>8206093</v>
      </c>
      <c r="R27" t="s">
        <v>1073</v>
      </c>
      <c r="S27" t="s">
        <v>1074</v>
      </c>
    </row>
    <row r="28" spans="1:19">
      <c r="A28">
        <v>24</v>
      </c>
      <c r="B28" t="s">
        <v>1075</v>
      </c>
      <c r="C28" t="s">
        <v>115</v>
      </c>
      <c r="D28" t="s">
        <v>198</v>
      </c>
      <c r="E28">
        <v>515</v>
      </c>
      <c r="F28">
        <v>0</v>
      </c>
      <c r="G28" t="s">
        <v>140</v>
      </c>
      <c r="H28" t="s">
        <v>1076</v>
      </c>
      <c r="I28">
        <v>1</v>
      </c>
      <c r="J28" t="s">
        <v>180</v>
      </c>
      <c r="K28">
        <v>28</v>
      </c>
      <c r="L28" t="s">
        <v>1062</v>
      </c>
      <c r="M28">
        <v>24</v>
      </c>
      <c r="N28" t="s">
        <v>180</v>
      </c>
      <c r="O28">
        <v>78300</v>
      </c>
      <c r="P28" t="s">
        <v>575</v>
      </c>
      <c r="Q28">
        <v>8185248</v>
      </c>
      <c r="R28" t="s">
        <v>1077</v>
      </c>
      <c r="S28" t="s">
        <v>1078</v>
      </c>
    </row>
    <row r="29" spans="1:19">
      <c r="A29">
        <v>24</v>
      </c>
      <c r="B29" t="s">
        <v>1079</v>
      </c>
      <c r="C29" t="s">
        <v>115</v>
      </c>
      <c r="D29" t="s">
        <v>194</v>
      </c>
      <c r="E29">
        <v>5</v>
      </c>
      <c r="F29">
        <v>0</v>
      </c>
      <c r="G29" t="s">
        <v>140</v>
      </c>
      <c r="H29" t="s">
        <v>1080</v>
      </c>
      <c r="I29">
        <v>1</v>
      </c>
      <c r="J29" t="s">
        <v>180</v>
      </c>
      <c r="K29">
        <v>28</v>
      </c>
      <c r="L29" t="s">
        <v>1062</v>
      </c>
      <c r="M29">
        <v>24</v>
      </c>
      <c r="N29" t="s">
        <v>180</v>
      </c>
      <c r="O29">
        <v>78421</v>
      </c>
      <c r="P29" t="s">
        <v>575</v>
      </c>
      <c r="Q29">
        <v>8241737</v>
      </c>
      <c r="R29" t="s">
        <v>1081</v>
      </c>
      <c r="S29" t="s">
        <v>1082</v>
      </c>
    </row>
    <row r="30" spans="1:19">
      <c r="A30">
        <v>24</v>
      </c>
      <c r="B30" t="s">
        <v>1083</v>
      </c>
      <c r="C30" t="s">
        <v>115</v>
      </c>
      <c r="D30" t="s">
        <v>1084</v>
      </c>
      <c r="E30">
        <v>90</v>
      </c>
      <c r="F30">
        <v>0</v>
      </c>
      <c r="G30" t="s">
        <v>140</v>
      </c>
      <c r="H30" t="s">
        <v>1085</v>
      </c>
      <c r="I30">
        <v>1</v>
      </c>
      <c r="J30" t="s">
        <v>180</v>
      </c>
      <c r="K30">
        <v>28</v>
      </c>
      <c r="L30" t="s">
        <v>1062</v>
      </c>
      <c r="M30">
        <v>24</v>
      </c>
      <c r="N30" t="s">
        <v>180</v>
      </c>
      <c r="O30">
        <v>78390</v>
      </c>
      <c r="P30" t="s">
        <v>575</v>
      </c>
      <c r="Q30">
        <v>8166968</v>
      </c>
      <c r="R30" t="s">
        <v>1086</v>
      </c>
      <c r="S30" t="s">
        <v>1087</v>
      </c>
    </row>
    <row r="31" spans="1:19">
      <c r="A31">
        <v>24</v>
      </c>
      <c r="B31" t="s">
        <v>1088</v>
      </c>
      <c r="C31" t="s">
        <v>115</v>
      </c>
      <c r="D31" t="s">
        <v>1089</v>
      </c>
      <c r="E31">
        <v>115</v>
      </c>
      <c r="F31">
        <v>0</v>
      </c>
      <c r="G31" t="s">
        <v>140</v>
      </c>
      <c r="H31" t="s">
        <v>1090</v>
      </c>
      <c r="I31">
        <v>1</v>
      </c>
      <c r="J31" t="s">
        <v>180</v>
      </c>
      <c r="K31">
        <v>28</v>
      </c>
      <c r="L31" t="s">
        <v>1062</v>
      </c>
      <c r="M31">
        <v>24</v>
      </c>
      <c r="N31" t="s">
        <v>180</v>
      </c>
      <c r="O31">
        <v>78108</v>
      </c>
      <c r="P31" t="s">
        <v>575</v>
      </c>
      <c r="Q31">
        <v>1624300</v>
      </c>
      <c r="R31" t="s">
        <v>1091</v>
      </c>
      <c r="S31" t="s">
        <v>1092</v>
      </c>
    </row>
    <row r="32" spans="1:19">
      <c r="A32">
        <v>24</v>
      </c>
      <c r="B32" t="s">
        <v>1093</v>
      </c>
      <c r="C32" t="s">
        <v>115</v>
      </c>
      <c r="D32" t="s">
        <v>1094</v>
      </c>
      <c r="E32">
        <v>0</v>
      </c>
      <c r="F32">
        <v>0</v>
      </c>
      <c r="G32" t="s">
        <v>146</v>
      </c>
      <c r="H32" t="s">
        <v>1095</v>
      </c>
      <c r="I32">
        <v>252</v>
      </c>
      <c r="J32" t="s">
        <v>180</v>
      </c>
      <c r="K32">
        <v>28</v>
      </c>
      <c r="L32" t="s">
        <v>1095</v>
      </c>
      <c r="M32">
        <v>24</v>
      </c>
      <c r="N32" t="s">
        <v>180</v>
      </c>
      <c r="O32">
        <v>78418</v>
      </c>
      <c r="P32" t="s">
        <v>575</v>
      </c>
      <c r="Q32">
        <v>8619199</v>
      </c>
      <c r="R32" t="s">
        <v>1096</v>
      </c>
      <c r="S32" t="s">
        <v>1097</v>
      </c>
    </row>
    <row r="33" spans="1:19">
      <c r="A33">
        <v>24</v>
      </c>
      <c r="B33" t="s">
        <v>1098</v>
      </c>
      <c r="C33" t="s">
        <v>115</v>
      </c>
      <c r="D33" t="s">
        <v>1099</v>
      </c>
      <c r="E33">
        <v>0</v>
      </c>
      <c r="F33">
        <v>0</v>
      </c>
      <c r="G33" t="s">
        <v>146</v>
      </c>
      <c r="H33" t="s">
        <v>1100</v>
      </c>
      <c r="I33">
        <v>218</v>
      </c>
      <c r="J33" t="s">
        <v>180</v>
      </c>
      <c r="K33">
        <v>28</v>
      </c>
      <c r="L33" t="s">
        <v>1100</v>
      </c>
      <c r="M33">
        <v>24</v>
      </c>
      <c r="N33" t="s">
        <v>180</v>
      </c>
      <c r="O33">
        <v>78400</v>
      </c>
      <c r="P33" t="s">
        <v>575</v>
      </c>
      <c r="Q33">
        <v>8636025</v>
      </c>
      <c r="R33" t="s">
        <v>1101</v>
      </c>
      <c r="S33" t="s">
        <v>1102</v>
      </c>
    </row>
    <row r="34" spans="1:19">
      <c r="A34">
        <v>25</v>
      </c>
      <c r="B34" t="s">
        <v>1103</v>
      </c>
      <c r="C34" t="s">
        <v>134</v>
      </c>
      <c r="D34" t="s">
        <v>1104</v>
      </c>
      <c r="E34">
        <v>426</v>
      </c>
      <c r="F34">
        <v>0</v>
      </c>
      <c r="G34" t="s">
        <v>140</v>
      </c>
      <c r="H34" t="s">
        <v>1062</v>
      </c>
      <c r="I34">
        <v>1</v>
      </c>
      <c r="J34" t="s">
        <v>1062</v>
      </c>
      <c r="K34">
        <v>28</v>
      </c>
      <c r="L34" t="s">
        <v>1062</v>
      </c>
      <c r="M34">
        <v>24</v>
      </c>
      <c r="N34" t="s">
        <v>180</v>
      </c>
      <c r="O34">
        <v>78000</v>
      </c>
      <c r="P34" t="s">
        <v>575</v>
      </c>
      <c r="Q34">
        <v>4441799812</v>
      </c>
      <c r="R34" t="s">
        <v>1105</v>
      </c>
      <c r="S34" t="s">
        <v>1106</v>
      </c>
    </row>
    <row r="35" spans="1:19">
      <c r="A35">
        <v>26</v>
      </c>
      <c r="B35" t="s">
        <v>1107</v>
      </c>
      <c r="C35" t="s">
        <v>115</v>
      </c>
      <c r="D35" t="s">
        <v>1108</v>
      </c>
      <c r="E35">
        <v>361</v>
      </c>
      <c r="F35">
        <v>0</v>
      </c>
      <c r="G35" t="s">
        <v>140</v>
      </c>
      <c r="H35" t="s">
        <v>1109</v>
      </c>
      <c r="I35">
        <v>1</v>
      </c>
      <c r="J35" t="s">
        <v>1062</v>
      </c>
      <c r="K35">
        <v>28</v>
      </c>
      <c r="L35" t="s">
        <v>1062</v>
      </c>
      <c r="M35">
        <v>24</v>
      </c>
      <c r="N35" t="s">
        <v>180</v>
      </c>
      <c r="O35">
        <v>78143</v>
      </c>
      <c r="P35" t="s">
        <v>575</v>
      </c>
      <c r="Q35" t="s">
        <v>1110</v>
      </c>
      <c r="R35" t="s">
        <v>1111</v>
      </c>
      <c r="S35" t="s">
        <v>1112</v>
      </c>
    </row>
    <row r="36" spans="1:19">
      <c r="A36">
        <v>26</v>
      </c>
      <c r="B36" t="s">
        <v>1113</v>
      </c>
      <c r="C36" t="s">
        <v>115</v>
      </c>
      <c r="D36" t="s">
        <v>1114</v>
      </c>
      <c r="E36">
        <v>220</v>
      </c>
      <c r="F36">
        <v>0</v>
      </c>
      <c r="G36" t="s">
        <v>140</v>
      </c>
      <c r="H36" t="s">
        <v>1115</v>
      </c>
      <c r="I36">
        <v>1</v>
      </c>
      <c r="J36" t="s">
        <v>1062</v>
      </c>
      <c r="K36">
        <v>28</v>
      </c>
      <c r="L36" t="s">
        <v>1062</v>
      </c>
      <c r="M36">
        <v>24</v>
      </c>
      <c r="N36" t="s">
        <v>180</v>
      </c>
      <c r="O36">
        <v>78246</v>
      </c>
      <c r="P36" t="s">
        <v>575</v>
      </c>
      <c r="Q36" t="s">
        <v>1116</v>
      </c>
      <c r="R36" t="s">
        <v>1111</v>
      </c>
      <c r="S36" t="s">
        <v>1112</v>
      </c>
    </row>
    <row r="37" spans="1:19">
      <c r="A37">
        <v>26</v>
      </c>
      <c r="B37" t="s">
        <v>1117</v>
      </c>
      <c r="C37" t="s">
        <v>134</v>
      </c>
      <c r="D37" t="s">
        <v>1118</v>
      </c>
      <c r="E37">
        <v>100</v>
      </c>
      <c r="F37">
        <v>0</v>
      </c>
      <c r="G37" t="s">
        <v>149</v>
      </c>
      <c r="H37" t="s">
        <v>1119</v>
      </c>
      <c r="I37">
        <v>1</v>
      </c>
      <c r="J37" t="s">
        <v>1062</v>
      </c>
      <c r="K37">
        <v>28</v>
      </c>
      <c r="L37" t="s">
        <v>1062</v>
      </c>
      <c r="M37">
        <v>24</v>
      </c>
      <c r="N37" t="s">
        <v>180</v>
      </c>
      <c r="O37">
        <v>78394</v>
      </c>
      <c r="P37" t="s">
        <v>575</v>
      </c>
      <c r="Q37" t="s">
        <v>1120</v>
      </c>
      <c r="R37" t="s">
        <v>1111</v>
      </c>
      <c r="S37" t="s">
        <v>1112</v>
      </c>
    </row>
    <row r="38" spans="1:19">
      <c r="A38">
        <v>26</v>
      </c>
      <c r="B38" t="s">
        <v>1121</v>
      </c>
      <c r="C38" t="s">
        <v>115</v>
      </c>
      <c r="D38" t="s">
        <v>1122</v>
      </c>
      <c r="E38">
        <v>125</v>
      </c>
      <c r="F38">
        <v>0</v>
      </c>
      <c r="G38" t="s">
        <v>140</v>
      </c>
      <c r="H38" t="s">
        <v>1123</v>
      </c>
      <c r="I38">
        <v>1</v>
      </c>
      <c r="J38" t="s">
        <v>1062</v>
      </c>
      <c r="K38">
        <v>28</v>
      </c>
      <c r="L38" t="s">
        <v>1062</v>
      </c>
      <c r="M38">
        <v>24</v>
      </c>
      <c r="N38" t="s">
        <v>180</v>
      </c>
      <c r="O38">
        <v>78110</v>
      </c>
      <c r="P38" t="s">
        <v>575</v>
      </c>
      <c r="Q38" t="s">
        <v>1124</v>
      </c>
      <c r="R38" t="s">
        <v>1111</v>
      </c>
      <c r="S38" t="s">
        <v>1112</v>
      </c>
    </row>
    <row r="39" spans="1:19">
      <c r="A39">
        <v>27</v>
      </c>
      <c r="B39" t="s">
        <v>1137</v>
      </c>
      <c r="C39" t="s">
        <v>134</v>
      </c>
      <c r="D39" t="s">
        <v>1171</v>
      </c>
      <c r="E39" s="4">
        <v>1580</v>
      </c>
      <c r="F39">
        <v>0</v>
      </c>
      <c r="G39" t="s">
        <v>136</v>
      </c>
      <c r="H39" t="s">
        <v>1172</v>
      </c>
      <c r="I39">
        <v>1</v>
      </c>
      <c r="J39" t="s">
        <v>180</v>
      </c>
      <c r="K39">
        <v>28</v>
      </c>
      <c r="L39" t="s">
        <v>180</v>
      </c>
      <c r="M39">
        <v>24</v>
      </c>
      <c r="N39" t="s">
        <v>180</v>
      </c>
      <c r="O39">
        <v>78380</v>
      </c>
      <c r="P39" t="s">
        <v>717</v>
      </c>
      <c r="Q39" t="s">
        <v>1173</v>
      </c>
      <c r="R39" t="s">
        <v>1174</v>
      </c>
      <c r="S39" t="s">
        <v>1175</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0"/>
  <sheetViews>
    <sheetView topLeftCell="A3" workbookViewId="0">
      <selection activeCell="G24" sqref="G2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414</v>
      </c>
    </row>
    <row r="5" spans="1:2">
      <c r="A5">
        <v>2</v>
      </c>
      <c r="B5" t="s">
        <v>543</v>
      </c>
    </row>
    <row r="6" spans="1:2">
      <c r="A6">
        <v>3</v>
      </c>
      <c r="B6" t="s">
        <v>554</v>
      </c>
    </row>
    <row r="7" spans="1:2">
      <c r="A7">
        <v>4</v>
      </c>
      <c r="B7" t="s">
        <v>555</v>
      </c>
    </row>
    <row r="8" spans="1:2">
      <c r="A8">
        <v>5</v>
      </c>
      <c r="B8" t="s">
        <v>580</v>
      </c>
    </row>
    <row r="9" spans="1:2">
      <c r="A9">
        <v>6</v>
      </c>
      <c r="B9" t="s">
        <v>580</v>
      </c>
    </row>
    <row r="10" spans="1:2">
      <c r="A10">
        <v>7</v>
      </c>
      <c r="B10" t="s">
        <v>580</v>
      </c>
    </row>
    <row r="11" spans="1:2">
      <c r="A11">
        <v>8</v>
      </c>
      <c r="B11" t="s">
        <v>580</v>
      </c>
    </row>
    <row r="12" spans="1:2">
      <c r="A12">
        <v>11</v>
      </c>
      <c r="B12" t="s">
        <v>742</v>
      </c>
    </row>
    <row r="13" spans="1:2">
      <c r="A13">
        <v>12</v>
      </c>
      <c r="B13" t="s">
        <v>743</v>
      </c>
    </row>
    <row r="14" spans="1:2">
      <c r="A14">
        <v>13</v>
      </c>
      <c r="B14" t="s">
        <v>744</v>
      </c>
    </row>
    <row r="15" spans="1:2">
      <c r="A15">
        <v>14</v>
      </c>
      <c r="B15" t="s">
        <v>744</v>
      </c>
    </row>
    <row r="16" spans="1:2">
      <c r="A16">
        <v>15</v>
      </c>
      <c r="B16" t="s">
        <v>745</v>
      </c>
    </row>
    <row r="17" spans="1:2">
      <c r="A17">
        <v>16</v>
      </c>
      <c r="B17" t="s">
        <v>937</v>
      </c>
    </row>
    <row r="18" spans="1:2">
      <c r="A18">
        <v>17</v>
      </c>
      <c r="B18" t="s">
        <v>1001</v>
      </c>
    </row>
    <row r="19" spans="1:2">
      <c r="A19">
        <v>18</v>
      </c>
      <c r="B19" t="s">
        <v>1028</v>
      </c>
    </row>
    <row r="20" spans="1:2">
      <c r="A20">
        <v>19</v>
      </c>
      <c r="B20" t="s">
        <v>580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6"/>
  <sheetViews>
    <sheetView topLeftCell="A3" workbookViewId="0">
      <selection activeCell="B8" sqref="B8"/>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415</v>
      </c>
      <c r="C4" t="s">
        <v>411</v>
      </c>
      <c r="D4" t="s">
        <v>123</v>
      </c>
      <c r="E4" t="s">
        <v>416</v>
      </c>
      <c r="F4">
        <v>1580</v>
      </c>
      <c r="G4">
        <v>0</v>
      </c>
      <c r="H4" t="s">
        <v>140</v>
      </c>
      <c r="I4" t="s">
        <v>408</v>
      </c>
      <c r="J4">
        <v>1</v>
      </c>
      <c r="K4" t="s">
        <v>180</v>
      </c>
      <c r="L4">
        <v>28</v>
      </c>
      <c r="M4" t="s">
        <v>180</v>
      </c>
      <c r="N4">
        <v>24</v>
      </c>
      <c r="O4" t="s">
        <v>180</v>
      </c>
      <c r="P4">
        <v>78380</v>
      </c>
    </row>
    <row r="5" spans="1:16">
      <c r="A5">
        <v>2</v>
      </c>
      <c r="B5">
        <v>8245400</v>
      </c>
      <c r="C5" t="s">
        <v>556</v>
      </c>
      <c r="D5" t="s">
        <v>123</v>
      </c>
      <c r="E5" t="s">
        <v>416</v>
      </c>
      <c r="F5">
        <v>1580</v>
      </c>
      <c r="G5">
        <v>0</v>
      </c>
      <c r="H5" t="s">
        <v>140</v>
      </c>
      <c r="I5" t="s">
        <v>408</v>
      </c>
      <c r="J5">
        <v>1</v>
      </c>
      <c r="K5" t="s">
        <v>180</v>
      </c>
      <c r="L5">
        <v>28</v>
      </c>
      <c r="M5" t="s">
        <v>541</v>
      </c>
      <c r="N5">
        <v>24</v>
      </c>
      <c r="O5" t="s">
        <v>180</v>
      </c>
      <c r="P5">
        <v>78380</v>
      </c>
    </row>
    <row r="6" spans="1:16">
      <c r="A6">
        <v>3</v>
      </c>
      <c r="B6">
        <v>4448126909</v>
      </c>
      <c r="C6" t="s">
        <v>548</v>
      </c>
      <c r="D6" t="s">
        <v>115</v>
      </c>
      <c r="E6" t="s">
        <v>546</v>
      </c>
      <c r="F6">
        <v>645</v>
      </c>
      <c r="G6">
        <v>0</v>
      </c>
      <c r="H6" t="s">
        <v>138</v>
      </c>
      <c r="I6" t="s">
        <v>547</v>
      </c>
      <c r="J6">
        <v>1</v>
      </c>
      <c r="K6" t="s">
        <v>180</v>
      </c>
      <c r="L6">
        <v>28</v>
      </c>
      <c r="M6" t="s">
        <v>547</v>
      </c>
      <c r="N6">
        <v>24</v>
      </c>
      <c r="O6" t="s">
        <v>180</v>
      </c>
      <c r="P6">
        <v>78000</v>
      </c>
    </row>
    <row r="7" spans="1:16">
      <c r="A7">
        <v>4</v>
      </c>
      <c r="B7" t="s">
        <v>551</v>
      </c>
      <c r="C7" t="s">
        <v>552</v>
      </c>
      <c r="D7" t="s">
        <v>123</v>
      </c>
      <c r="E7" t="s">
        <v>407</v>
      </c>
      <c r="F7">
        <v>1580</v>
      </c>
      <c r="G7">
        <v>0</v>
      </c>
      <c r="H7" t="s">
        <v>140</v>
      </c>
      <c r="I7" t="s">
        <v>408</v>
      </c>
      <c r="J7">
        <v>1</v>
      </c>
      <c r="K7" t="s">
        <v>180</v>
      </c>
      <c r="L7">
        <v>28</v>
      </c>
      <c r="M7" t="s">
        <v>541</v>
      </c>
      <c r="N7">
        <v>24</v>
      </c>
      <c r="O7" t="s">
        <v>180</v>
      </c>
      <c r="P7">
        <v>78380</v>
      </c>
    </row>
    <row r="8" spans="1:16">
      <c r="A8">
        <v>5</v>
      </c>
      <c r="B8" t="s">
        <v>581</v>
      </c>
      <c r="C8" t="s">
        <v>577</v>
      </c>
      <c r="D8" t="s">
        <v>134</v>
      </c>
      <c r="E8" t="s">
        <v>582</v>
      </c>
      <c r="F8">
        <v>1580</v>
      </c>
      <c r="G8">
        <v>0</v>
      </c>
      <c r="H8" t="s">
        <v>140</v>
      </c>
      <c r="I8" t="s">
        <v>574</v>
      </c>
      <c r="J8">
        <v>1</v>
      </c>
      <c r="K8" t="s">
        <v>180</v>
      </c>
      <c r="L8">
        <v>28</v>
      </c>
      <c r="M8" t="s">
        <v>180</v>
      </c>
      <c r="N8">
        <v>24</v>
      </c>
      <c r="O8" t="s">
        <v>180</v>
      </c>
      <c r="P8">
        <v>78380</v>
      </c>
    </row>
    <row r="9" spans="1:16">
      <c r="A9">
        <v>6</v>
      </c>
      <c r="B9" t="s">
        <v>583</v>
      </c>
      <c r="C9" t="s">
        <v>577</v>
      </c>
      <c r="D9" t="s">
        <v>134</v>
      </c>
      <c r="E9" t="s">
        <v>582</v>
      </c>
      <c r="F9">
        <v>1580</v>
      </c>
      <c r="G9">
        <v>0</v>
      </c>
      <c r="H9" t="s">
        <v>140</v>
      </c>
      <c r="I9" t="s">
        <v>574</v>
      </c>
      <c r="J9">
        <v>1</v>
      </c>
      <c r="K9" t="s">
        <v>584</v>
      </c>
      <c r="L9">
        <v>28</v>
      </c>
      <c r="M9" t="s">
        <v>584</v>
      </c>
      <c r="N9">
        <v>24</v>
      </c>
      <c r="O9" t="s">
        <v>180</v>
      </c>
      <c r="P9">
        <v>78380</v>
      </c>
    </row>
    <row r="10" spans="1:16">
      <c r="A10">
        <v>7</v>
      </c>
      <c r="B10" t="s">
        <v>583</v>
      </c>
      <c r="C10" t="s">
        <v>577</v>
      </c>
      <c r="D10" t="s">
        <v>134</v>
      </c>
      <c r="E10" t="s">
        <v>582</v>
      </c>
      <c r="F10">
        <v>1580</v>
      </c>
      <c r="G10">
        <v>0</v>
      </c>
      <c r="H10" t="s">
        <v>140</v>
      </c>
      <c r="I10" t="s">
        <v>574</v>
      </c>
      <c r="J10">
        <v>1</v>
      </c>
      <c r="K10" t="s">
        <v>584</v>
      </c>
      <c r="L10">
        <v>28</v>
      </c>
      <c r="M10" t="s">
        <v>584</v>
      </c>
      <c r="N10">
        <v>24</v>
      </c>
      <c r="O10" t="s">
        <v>180</v>
      </c>
      <c r="P10">
        <v>78380</v>
      </c>
    </row>
    <row r="11" spans="1:16">
      <c r="A11">
        <v>8</v>
      </c>
      <c r="B11">
        <v>8345411</v>
      </c>
      <c r="C11" t="s">
        <v>577</v>
      </c>
      <c r="D11" t="s">
        <v>123</v>
      </c>
      <c r="E11" t="s">
        <v>585</v>
      </c>
      <c r="F11">
        <v>1580</v>
      </c>
      <c r="G11">
        <v>0</v>
      </c>
      <c r="H11" t="s">
        <v>140</v>
      </c>
      <c r="I11" t="s">
        <v>574</v>
      </c>
      <c r="J11">
        <v>1</v>
      </c>
      <c r="K11" t="s">
        <v>586</v>
      </c>
      <c r="L11">
        <v>28</v>
      </c>
      <c r="M11" t="s">
        <v>586</v>
      </c>
      <c r="N11">
        <v>24</v>
      </c>
      <c r="O11" t="s">
        <v>180</v>
      </c>
      <c r="P11">
        <v>78380</v>
      </c>
    </row>
    <row r="12" spans="1:16">
      <c r="A12">
        <v>11</v>
      </c>
      <c r="B12" t="s">
        <v>730</v>
      </c>
      <c r="C12" t="s">
        <v>746</v>
      </c>
      <c r="D12" t="s">
        <v>114</v>
      </c>
      <c r="E12" t="s">
        <v>747</v>
      </c>
      <c r="F12">
        <v>1580</v>
      </c>
      <c r="G12">
        <v>0</v>
      </c>
      <c r="H12" t="s">
        <v>149</v>
      </c>
      <c r="I12" t="s">
        <v>574</v>
      </c>
      <c r="J12">
        <v>1</v>
      </c>
      <c r="K12" t="s">
        <v>180</v>
      </c>
      <c r="L12">
        <v>28</v>
      </c>
      <c r="M12" t="s">
        <v>180</v>
      </c>
      <c r="N12">
        <v>24</v>
      </c>
      <c r="O12" t="s">
        <v>180</v>
      </c>
      <c r="P12">
        <v>78380</v>
      </c>
    </row>
    <row r="13" spans="1:16">
      <c r="A13">
        <v>12</v>
      </c>
      <c r="B13" t="s">
        <v>748</v>
      </c>
      <c r="C13" t="s">
        <v>746</v>
      </c>
      <c r="D13" t="s">
        <v>134</v>
      </c>
      <c r="E13" t="s">
        <v>721</v>
      </c>
      <c r="F13">
        <v>1950</v>
      </c>
      <c r="G13">
        <v>0</v>
      </c>
      <c r="H13" t="s">
        <v>140</v>
      </c>
      <c r="I13" t="s">
        <v>749</v>
      </c>
      <c r="J13">
        <v>1</v>
      </c>
      <c r="K13" t="s">
        <v>180</v>
      </c>
      <c r="L13">
        <v>28</v>
      </c>
      <c r="M13" t="s">
        <v>180</v>
      </c>
      <c r="N13">
        <v>24</v>
      </c>
      <c r="O13" t="s">
        <v>180</v>
      </c>
      <c r="P13">
        <v>78110</v>
      </c>
    </row>
    <row r="14" spans="1:16">
      <c r="A14">
        <v>13</v>
      </c>
      <c r="B14" t="s">
        <v>730</v>
      </c>
      <c r="C14" t="s">
        <v>731</v>
      </c>
      <c r="D14" t="s">
        <v>114</v>
      </c>
      <c r="E14" t="s">
        <v>747</v>
      </c>
      <c r="F14">
        <v>1580</v>
      </c>
      <c r="G14">
        <v>0</v>
      </c>
      <c r="H14" t="s">
        <v>149</v>
      </c>
      <c r="I14" t="s">
        <v>574</v>
      </c>
      <c r="J14">
        <v>1</v>
      </c>
      <c r="K14" t="s">
        <v>180</v>
      </c>
      <c r="L14">
        <v>28</v>
      </c>
      <c r="M14" t="s">
        <v>180</v>
      </c>
      <c r="N14">
        <v>24</v>
      </c>
      <c r="O14" t="s">
        <v>180</v>
      </c>
      <c r="P14">
        <v>78380</v>
      </c>
    </row>
    <row r="15" spans="1:16">
      <c r="A15">
        <v>14</v>
      </c>
      <c r="B15">
        <v>4448151842</v>
      </c>
      <c r="C15" t="s">
        <v>750</v>
      </c>
      <c r="D15" t="s">
        <v>134</v>
      </c>
      <c r="E15" t="s">
        <v>734</v>
      </c>
      <c r="F15">
        <v>1590</v>
      </c>
      <c r="G15">
        <v>0</v>
      </c>
      <c r="H15" t="s">
        <v>136</v>
      </c>
      <c r="I15" t="s">
        <v>751</v>
      </c>
      <c r="J15">
        <v>1</v>
      </c>
      <c r="K15" t="s">
        <v>180</v>
      </c>
      <c r="L15">
        <v>28</v>
      </c>
      <c r="M15" t="s">
        <v>180</v>
      </c>
      <c r="N15">
        <v>24</v>
      </c>
      <c r="O15" t="s">
        <v>180</v>
      </c>
      <c r="P15">
        <v>78380</v>
      </c>
    </row>
    <row r="16" spans="1:16">
      <c r="A16">
        <v>15</v>
      </c>
      <c r="B16" t="s">
        <v>752</v>
      </c>
      <c r="C16" t="s">
        <v>754</v>
      </c>
      <c r="D16" t="s">
        <v>109</v>
      </c>
      <c r="E16" t="s">
        <v>738</v>
      </c>
      <c r="F16">
        <v>1.3</v>
      </c>
      <c r="G16">
        <v>0</v>
      </c>
      <c r="H16" t="s">
        <v>146</v>
      </c>
      <c r="I16" t="s">
        <v>739</v>
      </c>
      <c r="J16">
        <v>1</v>
      </c>
      <c r="K16" t="s">
        <v>180</v>
      </c>
      <c r="L16">
        <v>28</v>
      </c>
      <c r="M16" t="s">
        <v>180</v>
      </c>
      <c r="N16">
        <v>24</v>
      </c>
      <c r="O16" t="s">
        <v>180</v>
      </c>
      <c r="P16">
        <v>78396</v>
      </c>
    </row>
    <row r="17" spans="1:16">
      <c r="A17">
        <v>16</v>
      </c>
      <c r="B17">
        <v>4448345400</v>
      </c>
      <c r="C17" t="s">
        <v>754</v>
      </c>
      <c r="D17" t="s">
        <v>123</v>
      </c>
      <c r="E17" t="s">
        <v>585</v>
      </c>
      <c r="F17">
        <v>1580</v>
      </c>
      <c r="G17">
        <v>0</v>
      </c>
      <c r="H17" t="s">
        <v>140</v>
      </c>
      <c r="I17" t="s">
        <v>574</v>
      </c>
      <c r="J17">
        <v>1</v>
      </c>
      <c r="K17" t="s">
        <v>586</v>
      </c>
      <c r="L17">
        <v>28</v>
      </c>
      <c r="M17" t="s">
        <v>586</v>
      </c>
      <c r="N17">
        <v>24</v>
      </c>
      <c r="O17" t="s">
        <v>180</v>
      </c>
      <c r="P17">
        <v>78380</v>
      </c>
    </row>
    <row r="18" spans="1:16">
      <c r="A18">
        <v>17</v>
      </c>
      <c r="B18">
        <v>4446885537</v>
      </c>
      <c r="C18" t="s">
        <v>1003</v>
      </c>
      <c r="D18" t="s">
        <v>109</v>
      </c>
      <c r="E18" t="s">
        <v>1016</v>
      </c>
      <c r="F18">
        <v>520</v>
      </c>
      <c r="G18">
        <v>0</v>
      </c>
      <c r="H18" t="s">
        <v>138</v>
      </c>
      <c r="I18" t="s">
        <v>180</v>
      </c>
      <c r="J18">
        <v>1</v>
      </c>
      <c r="K18" t="s">
        <v>180</v>
      </c>
      <c r="L18">
        <v>28</v>
      </c>
      <c r="M18" t="s">
        <v>180</v>
      </c>
      <c r="N18">
        <v>24</v>
      </c>
      <c r="O18" t="s">
        <v>180</v>
      </c>
      <c r="P18">
        <v>78380</v>
      </c>
    </row>
    <row r="19" spans="1:16">
      <c r="A19">
        <v>18</v>
      </c>
      <c r="B19" t="s">
        <v>1007</v>
      </c>
      <c r="C19" t="s">
        <v>1003</v>
      </c>
      <c r="D19" t="s">
        <v>109</v>
      </c>
      <c r="E19" t="s">
        <v>1006</v>
      </c>
      <c r="F19">
        <v>1650</v>
      </c>
      <c r="G19">
        <v>0</v>
      </c>
      <c r="H19" t="s">
        <v>138</v>
      </c>
      <c r="I19" t="s">
        <v>180</v>
      </c>
      <c r="J19">
        <v>1</v>
      </c>
      <c r="K19" t="s">
        <v>180</v>
      </c>
      <c r="L19">
        <v>28</v>
      </c>
      <c r="M19" t="s">
        <v>180</v>
      </c>
      <c r="N19">
        <v>24</v>
      </c>
      <c r="O19" t="s">
        <v>180</v>
      </c>
      <c r="P19">
        <v>78380</v>
      </c>
    </row>
    <row r="20" spans="1:16">
      <c r="A20">
        <v>19</v>
      </c>
      <c r="B20" t="s">
        <v>1009</v>
      </c>
      <c r="C20" t="s">
        <v>1003</v>
      </c>
      <c r="D20" t="s">
        <v>109</v>
      </c>
      <c r="E20" t="s">
        <v>1006</v>
      </c>
      <c r="F20">
        <v>1650</v>
      </c>
      <c r="G20">
        <v>0</v>
      </c>
      <c r="H20" t="s">
        <v>138</v>
      </c>
      <c r="I20" t="s">
        <v>180</v>
      </c>
      <c r="J20">
        <v>1</v>
      </c>
      <c r="K20" t="s">
        <v>180</v>
      </c>
      <c r="L20">
        <v>28</v>
      </c>
      <c r="M20" t="s">
        <v>180</v>
      </c>
      <c r="N20">
        <v>24</v>
      </c>
      <c r="O20" t="s">
        <v>180</v>
      </c>
      <c r="P20">
        <v>78380</v>
      </c>
    </row>
    <row r="21" spans="1:16">
      <c r="A21">
        <v>20</v>
      </c>
      <c r="B21" t="s">
        <v>1011</v>
      </c>
      <c r="C21" t="s">
        <v>1003</v>
      </c>
      <c r="D21" t="s">
        <v>109</v>
      </c>
      <c r="E21" t="s">
        <v>1006</v>
      </c>
      <c r="F21">
        <v>1650</v>
      </c>
      <c r="G21">
        <v>0</v>
      </c>
      <c r="H21" t="s">
        <v>138</v>
      </c>
      <c r="I21" t="s">
        <v>180</v>
      </c>
      <c r="J21">
        <v>1</v>
      </c>
      <c r="K21" t="s">
        <v>180</v>
      </c>
      <c r="L21">
        <v>28</v>
      </c>
      <c r="M21" t="s">
        <v>180</v>
      </c>
      <c r="N21">
        <v>24</v>
      </c>
      <c r="O21" t="s">
        <v>180</v>
      </c>
      <c r="P21">
        <v>78380</v>
      </c>
    </row>
    <row r="22" spans="1:16">
      <c r="A22">
        <v>21</v>
      </c>
      <c r="B22" t="s">
        <v>1013</v>
      </c>
      <c r="C22" t="s">
        <v>1003</v>
      </c>
      <c r="D22" t="s">
        <v>109</v>
      </c>
      <c r="E22" t="s">
        <v>1006</v>
      </c>
      <c r="F22">
        <v>1650</v>
      </c>
      <c r="G22">
        <v>0</v>
      </c>
      <c r="H22" t="s">
        <v>138</v>
      </c>
      <c r="I22" t="s">
        <v>180</v>
      </c>
      <c r="J22">
        <v>1</v>
      </c>
      <c r="K22" t="s">
        <v>180</v>
      </c>
      <c r="L22">
        <v>28</v>
      </c>
      <c r="M22" t="s">
        <v>180</v>
      </c>
      <c r="N22">
        <v>24</v>
      </c>
      <c r="O22" t="s">
        <v>180</v>
      </c>
      <c r="P22">
        <v>78380</v>
      </c>
    </row>
    <row r="23" spans="1:16">
      <c r="A23">
        <v>22</v>
      </c>
      <c r="B23" t="s">
        <v>1015</v>
      </c>
      <c r="C23" t="s">
        <v>1003</v>
      </c>
      <c r="D23" t="s">
        <v>109</v>
      </c>
      <c r="E23" t="s">
        <v>1006</v>
      </c>
      <c r="F23">
        <v>1650</v>
      </c>
      <c r="G23">
        <v>0</v>
      </c>
      <c r="H23" t="s">
        <v>138</v>
      </c>
      <c r="I23" t="s">
        <v>180</v>
      </c>
      <c r="J23">
        <v>1</v>
      </c>
      <c r="K23" t="s">
        <v>180</v>
      </c>
      <c r="L23">
        <v>28</v>
      </c>
      <c r="M23" t="s">
        <v>180</v>
      </c>
      <c r="N23">
        <v>24</v>
      </c>
      <c r="O23" t="s">
        <v>180</v>
      </c>
      <c r="P23">
        <v>78380</v>
      </c>
    </row>
    <row r="24" spans="1:16">
      <c r="A24">
        <v>23</v>
      </c>
      <c r="B24">
        <v>44417999812</v>
      </c>
      <c r="C24" t="s">
        <v>1105</v>
      </c>
      <c r="D24" t="s">
        <v>134</v>
      </c>
      <c r="E24" t="s">
        <v>1104</v>
      </c>
      <c r="F24">
        <v>426</v>
      </c>
      <c r="G24">
        <v>0</v>
      </c>
      <c r="H24" t="s">
        <v>140</v>
      </c>
      <c r="I24" t="s">
        <v>1125</v>
      </c>
      <c r="J24">
        <v>1</v>
      </c>
      <c r="K24" t="s">
        <v>1126</v>
      </c>
      <c r="L24">
        <v>28</v>
      </c>
      <c r="M24" t="s">
        <v>1062</v>
      </c>
      <c r="N24">
        <v>24</v>
      </c>
      <c r="O24" t="s">
        <v>180</v>
      </c>
      <c r="P24">
        <v>78000</v>
      </c>
    </row>
    <row r="25" spans="1:16">
      <c r="A25">
        <v>24</v>
      </c>
      <c r="B25">
        <v>4441934514</v>
      </c>
      <c r="C25" t="s">
        <v>1111</v>
      </c>
      <c r="D25" t="s">
        <v>134</v>
      </c>
      <c r="E25" t="s">
        <v>1104</v>
      </c>
      <c r="F25">
        <v>426</v>
      </c>
      <c r="G25">
        <v>0</v>
      </c>
      <c r="H25" t="s">
        <v>140</v>
      </c>
      <c r="I25" t="s">
        <v>1125</v>
      </c>
      <c r="J25">
        <v>1</v>
      </c>
      <c r="K25" t="s">
        <v>1126</v>
      </c>
      <c r="L25">
        <v>28</v>
      </c>
      <c r="M25" t="s">
        <v>1062</v>
      </c>
      <c r="N25">
        <v>24</v>
      </c>
      <c r="O25" t="s">
        <v>180</v>
      </c>
      <c r="P25">
        <v>78000</v>
      </c>
    </row>
    <row r="26" spans="1:16">
      <c r="A26">
        <v>25</v>
      </c>
      <c r="B26">
        <v>4448345400</v>
      </c>
      <c r="C26" t="s">
        <v>1174</v>
      </c>
      <c r="D26" t="s">
        <v>134</v>
      </c>
      <c r="E26" t="s">
        <v>1171</v>
      </c>
      <c r="F26" s="4">
        <v>1580</v>
      </c>
      <c r="G26">
        <v>0</v>
      </c>
      <c r="H26" t="s">
        <v>136</v>
      </c>
      <c r="I26" t="s">
        <v>1172</v>
      </c>
      <c r="J26">
        <v>1</v>
      </c>
      <c r="K26" t="s">
        <v>180</v>
      </c>
      <c r="L26">
        <v>28</v>
      </c>
      <c r="M26" t="s">
        <v>180</v>
      </c>
      <c r="N26">
        <v>24</v>
      </c>
      <c r="O26" t="s">
        <v>180</v>
      </c>
      <c r="P26">
        <v>78380</v>
      </c>
    </row>
  </sheetData>
  <dataValidations count="3">
    <dataValidation type="list" allowBlank="1" showErrorMessage="1" sqref="D4:D199">
      <formula1>Hidden_1_Tabla_5663063</formula1>
    </dataValidation>
    <dataValidation type="list" allowBlank="1" showErrorMessage="1" sqref="H4:H199">
      <formula1>Hidden_2_Tabla_5663067</formula1>
    </dataValidation>
    <dataValidation type="list" allowBlank="1" showErrorMessage="1" sqref="O4:O199">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6"/>
  <sheetViews>
    <sheetView topLeftCell="A3" workbookViewId="0">
      <selection activeCell="C27" sqref="C2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415</v>
      </c>
      <c r="C4" t="s">
        <v>411</v>
      </c>
      <c r="D4" t="s">
        <v>123</v>
      </c>
      <c r="E4" t="s">
        <v>416</v>
      </c>
      <c r="F4">
        <v>1580</v>
      </c>
      <c r="G4">
        <v>0</v>
      </c>
      <c r="H4" t="s">
        <v>140</v>
      </c>
      <c r="I4" t="s">
        <v>408</v>
      </c>
      <c r="J4">
        <v>1</v>
      </c>
      <c r="K4" t="s">
        <v>180</v>
      </c>
      <c r="L4">
        <v>28</v>
      </c>
      <c r="M4" t="s">
        <v>180</v>
      </c>
      <c r="N4">
        <v>24</v>
      </c>
      <c r="O4" t="s">
        <v>180</v>
      </c>
      <c r="P4">
        <v>78380</v>
      </c>
      <c r="Q4" t="s">
        <v>587</v>
      </c>
    </row>
    <row r="5" spans="1:17">
      <c r="A5">
        <v>2</v>
      </c>
      <c r="B5">
        <v>8245400</v>
      </c>
      <c r="C5" t="s">
        <v>557</v>
      </c>
      <c r="D5" t="s">
        <v>123</v>
      </c>
      <c r="E5" t="s">
        <v>416</v>
      </c>
      <c r="F5">
        <v>1580</v>
      </c>
      <c r="G5">
        <v>0</v>
      </c>
      <c r="H5" t="s">
        <v>140</v>
      </c>
      <c r="I5" t="s">
        <v>408</v>
      </c>
      <c r="J5">
        <v>1</v>
      </c>
      <c r="K5" t="s">
        <v>180</v>
      </c>
      <c r="L5">
        <v>28</v>
      </c>
      <c r="M5" t="s">
        <v>541</v>
      </c>
      <c r="N5">
        <v>24</v>
      </c>
      <c r="O5" t="s">
        <v>180</v>
      </c>
      <c r="P5">
        <v>78380</v>
      </c>
      <c r="Q5" t="s">
        <v>587</v>
      </c>
    </row>
    <row r="6" spans="1:17">
      <c r="A6">
        <v>3</v>
      </c>
      <c r="B6">
        <v>4448126909</v>
      </c>
      <c r="C6" t="s">
        <v>548</v>
      </c>
      <c r="D6" t="s">
        <v>115</v>
      </c>
      <c r="E6" t="s">
        <v>546</v>
      </c>
      <c r="F6">
        <v>645</v>
      </c>
      <c r="G6">
        <v>0</v>
      </c>
      <c r="H6" t="s">
        <v>138</v>
      </c>
      <c r="I6" t="s">
        <v>547</v>
      </c>
      <c r="J6">
        <v>1</v>
      </c>
      <c r="K6" t="s">
        <v>180</v>
      </c>
      <c r="L6">
        <v>28</v>
      </c>
      <c r="M6" t="s">
        <v>547</v>
      </c>
      <c r="N6">
        <v>24</v>
      </c>
      <c r="O6" t="s">
        <v>180</v>
      </c>
      <c r="P6">
        <v>78000</v>
      </c>
      <c r="Q6" t="s">
        <v>587</v>
      </c>
    </row>
    <row r="7" spans="1:17">
      <c r="A7">
        <v>4</v>
      </c>
      <c r="B7" t="s">
        <v>551</v>
      </c>
      <c r="C7" t="s">
        <v>552</v>
      </c>
      <c r="D7" t="s">
        <v>123</v>
      </c>
      <c r="E7" t="s">
        <v>407</v>
      </c>
      <c r="F7">
        <v>1580</v>
      </c>
      <c r="G7">
        <v>0</v>
      </c>
      <c r="H7" t="s">
        <v>140</v>
      </c>
      <c r="I7" t="s">
        <v>408</v>
      </c>
      <c r="J7">
        <v>1</v>
      </c>
      <c r="K7" t="s">
        <v>180</v>
      </c>
      <c r="L7">
        <v>28</v>
      </c>
      <c r="M7" t="s">
        <v>541</v>
      </c>
      <c r="N7">
        <v>24</v>
      </c>
      <c r="O7" t="s">
        <v>180</v>
      </c>
      <c r="P7">
        <v>78380</v>
      </c>
      <c r="Q7" t="s">
        <v>587</v>
      </c>
    </row>
    <row r="8" spans="1:17">
      <c r="A8">
        <v>5</v>
      </c>
      <c r="B8" t="s">
        <v>581</v>
      </c>
      <c r="C8" t="s">
        <v>577</v>
      </c>
      <c r="D8" t="s">
        <v>134</v>
      </c>
      <c r="E8" t="s">
        <v>582</v>
      </c>
      <c r="F8">
        <v>1580</v>
      </c>
      <c r="G8">
        <v>0</v>
      </c>
      <c r="H8" t="s">
        <v>140</v>
      </c>
      <c r="I8" t="s">
        <v>574</v>
      </c>
      <c r="J8">
        <v>1</v>
      </c>
      <c r="K8" t="s">
        <v>180</v>
      </c>
      <c r="L8">
        <v>28</v>
      </c>
      <c r="M8" t="s">
        <v>180</v>
      </c>
      <c r="N8">
        <v>24</v>
      </c>
      <c r="O8" t="s">
        <v>180</v>
      </c>
      <c r="P8">
        <v>78380</v>
      </c>
      <c r="Q8" t="s">
        <v>587</v>
      </c>
    </row>
    <row r="9" spans="1:17">
      <c r="A9">
        <v>6</v>
      </c>
      <c r="B9" t="s">
        <v>583</v>
      </c>
      <c r="C9" t="s">
        <v>577</v>
      </c>
      <c r="D9" t="s">
        <v>134</v>
      </c>
      <c r="E9" t="s">
        <v>582</v>
      </c>
      <c r="F9">
        <v>1580</v>
      </c>
      <c r="G9">
        <v>0</v>
      </c>
      <c r="H9" t="s">
        <v>140</v>
      </c>
      <c r="I9" t="s">
        <v>574</v>
      </c>
      <c r="J9">
        <v>1</v>
      </c>
      <c r="K9" t="s">
        <v>584</v>
      </c>
      <c r="L9">
        <v>28</v>
      </c>
      <c r="M9" t="s">
        <v>584</v>
      </c>
      <c r="N9">
        <v>24</v>
      </c>
      <c r="O9" t="s">
        <v>180</v>
      </c>
      <c r="P9">
        <v>78380</v>
      </c>
      <c r="Q9" t="s">
        <v>587</v>
      </c>
    </row>
    <row r="10" spans="1:17">
      <c r="A10">
        <v>7</v>
      </c>
      <c r="B10" t="s">
        <v>583</v>
      </c>
      <c r="C10" t="s">
        <v>577</v>
      </c>
      <c r="D10" t="s">
        <v>134</v>
      </c>
      <c r="E10" t="s">
        <v>582</v>
      </c>
      <c r="F10">
        <v>1580</v>
      </c>
      <c r="G10">
        <v>0</v>
      </c>
      <c r="H10" t="s">
        <v>140</v>
      </c>
      <c r="I10" t="s">
        <v>574</v>
      </c>
      <c r="J10">
        <v>1</v>
      </c>
      <c r="K10" t="s">
        <v>584</v>
      </c>
      <c r="L10">
        <v>28</v>
      </c>
      <c r="M10" t="s">
        <v>584</v>
      </c>
      <c r="N10">
        <v>24</v>
      </c>
      <c r="O10" t="s">
        <v>180</v>
      </c>
      <c r="P10">
        <v>78380</v>
      </c>
      <c r="Q10" t="s">
        <v>587</v>
      </c>
    </row>
    <row r="11" spans="1:17">
      <c r="A11">
        <v>8</v>
      </c>
      <c r="B11">
        <v>8345411</v>
      </c>
      <c r="C11" t="s">
        <v>577</v>
      </c>
      <c r="D11" t="s">
        <v>123</v>
      </c>
      <c r="E11" t="s">
        <v>585</v>
      </c>
      <c r="F11">
        <v>1580</v>
      </c>
      <c r="G11">
        <v>0</v>
      </c>
      <c r="H11" t="s">
        <v>140</v>
      </c>
      <c r="I11" t="s">
        <v>574</v>
      </c>
      <c r="J11">
        <v>1</v>
      </c>
      <c r="K11" t="s">
        <v>586</v>
      </c>
      <c r="L11">
        <v>28</v>
      </c>
      <c r="M11" t="s">
        <v>586</v>
      </c>
      <c r="N11">
        <v>24</v>
      </c>
      <c r="O11" t="s">
        <v>180</v>
      </c>
      <c r="P11">
        <v>78380</v>
      </c>
      <c r="Q11" t="s">
        <v>587</v>
      </c>
    </row>
    <row r="12" spans="1:17">
      <c r="A12">
        <v>11</v>
      </c>
      <c r="B12" t="s">
        <v>730</v>
      </c>
      <c r="C12" t="s">
        <v>753</v>
      </c>
      <c r="D12" t="s">
        <v>114</v>
      </c>
      <c r="E12" t="s">
        <v>747</v>
      </c>
      <c r="F12">
        <v>1580</v>
      </c>
      <c r="G12">
        <v>0</v>
      </c>
      <c r="H12" t="s">
        <v>149</v>
      </c>
      <c r="I12" t="s">
        <v>574</v>
      </c>
      <c r="J12">
        <v>1</v>
      </c>
      <c r="K12" t="s">
        <v>180</v>
      </c>
      <c r="L12">
        <v>28</v>
      </c>
      <c r="M12" t="s">
        <v>180</v>
      </c>
      <c r="N12">
        <v>24</v>
      </c>
      <c r="O12" t="s">
        <v>180</v>
      </c>
      <c r="P12">
        <v>78380</v>
      </c>
      <c r="Q12" t="s">
        <v>755</v>
      </c>
    </row>
    <row r="13" spans="1:17">
      <c r="A13">
        <v>12</v>
      </c>
      <c r="B13" t="s">
        <v>748</v>
      </c>
      <c r="C13" t="s">
        <v>753</v>
      </c>
      <c r="D13" t="s">
        <v>134</v>
      </c>
      <c r="E13" t="s">
        <v>721</v>
      </c>
      <c r="F13">
        <v>1950</v>
      </c>
      <c r="G13">
        <v>0</v>
      </c>
      <c r="H13" t="s">
        <v>140</v>
      </c>
      <c r="I13" t="s">
        <v>749</v>
      </c>
      <c r="J13">
        <v>1</v>
      </c>
      <c r="K13" t="s">
        <v>180</v>
      </c>
      <c r="L13">
        <v>28</v>
      </c>
      <c r="M13" t="s">
        <v>180</v>
      </c>
      <c r="N13">
        <v>24</v>
      </c>
      <c r="O13" t="s">
        <v>180</v>
      </c>
      <c r="P13">
        <v>78110</v>
      </c>
      <c r="Q13" t="s">
        <v>755</v>
      </c>
    </row>
    <row r="14" spans="1:17">
      <c r="A14">
        <v>13</v>
      </c>
      <c r="B14" t="s">
        <v>730</v>
      </c>
      <c r="C14" t="s">
        <v>731</v>
      </c>
      <c r="D14" t="s">
        <v>114</v>
      </c>
      <c r="E14" t="s">
        <v>747</v>
      </c>
      <c r="F14">
        <v>1580</v>
      </c>
      <c r="G14">
        <v>0</v>
      </c>
      <c r="H14" t="s">
        <v>149</v>
      </c>
      <c r="I14" t="s">
        <v>574</v>
      </c>
      <c r="J14">
        <v>1</v>
      </c>
      <c r="K14" t="s">
        <v>180</v>
      </c>
      <c r="L14">
        <v>28</v>
      </c>
      <c r="M14" t="s">
        <v>180</v>
      </c>
      <c r="N14">
        <v>24</v>
      </c>
      <c r="O14" t="s">
        <v>180</v>
      </c>
      <c r="P14">
        <v>78380</v>
      </c>
      <c r="Q14" t="s">
        <v>755</v>
      </c>
    </row>
    <row r="15" spans="1:17">
      <c r="A15">
        <v>14</v>
      </c>
      <c r="B15">
        <v>4448151842</v>
      </c>
      <c r="C15" t="s">
        <v>750</v>
      </c>
      <c r="D15" t="s">
        <v>134</v>
      </c>
      <c r="E15" t="s">
        <v>756</v>
      </c>
      <c r="F15">
        <v>1590</v>
      </c>
      <c r="G15">
        <v>0</v>
      </c>
      <c r="H15" t="s">
        <v>136</v>
      </c>
      <c r="I15" t="s">
        <v>751</v>
      </c>
      <c r="J15">
        <v>1</v>
      </c>
      <c r="K15" t="s">
        <v>180</v>
      </c>
      <c r="L15">
        <v>28</v>
      </c>
      <c r="M15" t="s">
        <v>180</v>
      </c>
      <c r="N15">
        <v>24</v>
      </c>
      <c r="O15" t="s">
        <v>180</v>
      </c>
      <c r="P15">
        <v>78380</v>
      </c>
      <c r="Q15" t="s">
        <v>755</v>
      </c>
    </row>
    <row r="16" spans="1:17">
      <c r="A16">
        <v>15</v>
      </c>
      <c r="B16" t="s">
        <v>752</v>
      </c>
      <c r="C16" t="s">
        <v>754</v>
      </c>
      <c r="D16" t="s">
        <v>109</v>
      </c>
      <c r="E16" t="s">
        <v>738</v>
      </c>
      <c r="F16">
        <v>1.3</v>
      </c>
      <c r="G16">
        <v>0</v>
      </c>
      <c r="H16" t="s">
        <v>146</v>
      </c>
      <c r="I16" t="s">
        <v>739</v>
      </c>
      <c r="J16">
        <v>1</v>
      </c>
      <c r="K16" t="s">
        <v>180</v>
      </c>
      <c r="L16">
        <v>28</v>
      </c>
      <c r="M16" t="s">
        <v>180</v>
      </c>
      <c r="N16">
        <v>24</v>
      </c>
      <c r="O16" t="s">
        <v>180</v>
      </c>
      <c r="P16">
        <v>78396</v>
      </c>
      <c r="Q16" t="s">
        <v>755</v>
      </c>
    </row>
    <row r="17" spans="1:17">
      <c r="A17">
        <v>16</v>
      </c>
      <c r="B17" t="s">
        <v>938</v>
      </c>
      <c r="D17" t="s">
        <v>123</v>
      </c>
      <c r="E17" t="s">
        <v>585</v>
      </c>
      <c r="F17">
        <v>1580</v>
      </c>
      <c r="G17">
        <v>0</v>
      </c>
      <c r="H17" t="s">
        <v>138</v>
      </c>
      <c r="I17" t="s">
        <v>586</v>
      </c>
      <c r="J17">
        <v>1</v>
      </c>
      <c r="K17" t="s">
        <v>586</v>
      </c>
      <c r="L17">
        <v>28</v>
      </c>
      <c r="M17" t="s">
        <v>180</v>
      </c>
      <c r="N17">
        <v>24</v>
      </c>
      <c r="O17" t="s">
        <v>180</v>
      </c>
      <c r="P17">
        <v>78380</v>
      </c>
      <c r="Q17" t="s">
        <v>755</v>
      </c>
    </row>
    <row r="18" spans="1:17">
      <c r="A18">
        <v>17</v>
      </c>
      <c r="B18" t="s">
        <v>1002</v>
      </c>
      <c r="C18" t="s">
        <v>1017</v>
      </c>
      <c r="D18" t="s">
        <v>109</v>
      </c>
      <c r="E18" t="s">
        <v>1016</v>
      </c>
      <c r="F18">
        <v>520</v>
      </c>
      <c r="G18">
        <v>0</v>
      </c>
      <c r="H18" t="s">
        <v>138</v>
      </c>
      <c r="I18" t="s">
        <v>180</v>
      </c>
      <c r="J18">
        <v>1</v>
      </c>
      <c r="K18" t="s">
        <v>180</v>
      </c>
      <c r="L18">
        <v>28</v>
      </c>
      <c r="M18" t="s">
        <v>180</v>
      </c>
      <c r="N18">
        <v>24</v>
      </c>
      <c r="O18" t="s">
        <v>180</v>
      </c>
      <c r="P18">
        <v>78380</v>
      </c>
      <c r="Q18" t="s">
        <v>1001</v>
      </c>
    </row>
    <row r="19" spans="1:17">
      <c r="A19">
        <v>18</v>
      </c>
      <c r="B19" t="s">
        <v>1007</v>
      </c>
      <c r="C19" t="s">
        <v>1017</v>
      </c>
      <c r="D19" t="s">
        <v>109</v>
      </c>
      <c r="E19" t="s">
        <v>1006</v>
      </c>
      <c r="F19">
        <v>1650</v>
      </c>
      <c r="G19">
        <v>0</v>
      </c>
      <c r="H19" t="s">
        <v>138</v>
      </c>
      <c r="I19" t="s">
        <v>180</v>
      </c>
      <c r="J19">
        <v>1</v>
      </c>
      <c r="K19" t="s">
        <v>180</v>
      </c>
      <c r="L19">
        <v>28</v>
      </c>
      <c r="M19" t="s">
        <v>180</v>
      </c>
      <c r="N19">
        <v>24</v>
      </c>
      <c r="O19" t="s">
        <v>180</v>
      </c>
      <c r="P19">
        <v>78380</v>
      </c>
      <c r="Q19" t="s">
        <v>1001</v>
      </c>
    </row>
    <row r="20" spans="1:17">
      <c r="A20">
        <v>19</v>
      </c>
      <c r="B20" t="s">
        <v>1009</v>
      </c>
      <c r="C20" t="s">
        <v>1017</v>
      </c>
      <c r="D20" t="s">
        <v>109</v>
      </c>
      <c r="E20" t="s">
        <v>1006</v>
      </c>
      <c r="F20">
        <v>1650</v>
      </c>
      <c r="G20">
        <v>0</v>
      </c>
      <c r="H20" t="s">
        <v>138</v>
      </c>
      <c r="I20" t="s">
        <v>180</v>
      </c>
      <c r="J20">
        <v>1</v>
      </c>
      <c r="K20" t="s">
        <v>180</v>
      </c>
      <c r="L20">
        <v>28</v>
      </c>
      <c r="M20" t="s">
        <v>180</v>
      </c>
      <c r="N20">
        <v>24</v>
      </c>
      <c r="O20" t="s">
        <v>180</v>
      </c>
      <c r="P20">
        <v>78380</v>
      </c>
      <c r="Q20" t="s">
        <v>1001</v>
      </c>
    </row>
    <row r="21" spans="1:17">
      <c r="A21">
        <v>20</v>
      </c>
      <c r="B21" t="s">
        <v>1011</v>
      </c>
      <c r="C21" t="s">
        <v>1017</v>
      </c>
      <c r="D21" t="s">
        <v>109</v>
      </c>
      <c r="E21" t="s">
        <v>1006</v>
      </c>
      <c r="F21">
        <v>1650</v>
      </c>
      <c r="G21">
        <v>0</v>
      </c>
      <c r="H21" t="s">
        <v>138</v>
      </c>
      <c r="I21" t="s">
        <v>180</v>
      </c>
      <c r="J21">
        <v>1</v>
      </c>
      <c r="K21" t="s">
        <v>180</v>
      </c>
      <c r="L21">
        <v>28</v>
      </c>
      <c r="M21" t="s">
        <v>180</v>
      </c>
      <c r="N21">
        <v>24</v>
      </c>
      <c r="O21" t="s">
        <v>180</v>
      </c>
      <c r="P21">
        <v>78380</v>
      </c>
      <c r="Q21" t="s">
        <v>1001</v>
      </c>
    </row>
    <row r="22" spans="1:17">
      <c r="A22">
        <v>21</v>
      </c>
      <c r="B22" t="s">
        <v>1013</v>
      </c>
      <c r="C22" t="s">
        <v>1017</v>
      </c>
      <c r="D22" t="s">
        <v>109</v>
      </c>
      <c r="E22" t="s">
        <v>1006</v>
      </c>
      <c r="F22">
        <v>1650</v>
      </c>
      <c r="G22">
        <v>0</v>
      </c>
      <c r="H22" t="s">
        <v>138</v>
      </c>
      <c r="I22" t="s">
        <v>180</v>
      </c>
      <c r="J22">
        <v>1</v>
      </c>
      <c r="K22" t="s">
        <v>180</v>
      </c>
      <c r="L22">
        <v>28</v>
      </c>
      <c r="M22" t="s">
        <v>180</v>
      </c>
      <c r="N22">
        <v>24</v>
      </c>
      <c r="O22" t="s">
        <v>180</v>
      </c>
      <c r="P22">
        <v>78380</v>
      </c>
      <c r="Q22" t="s">
        <v>1001</v>
      </c>
    </row>
    <row r="23" spans="1:17">
      <c r="A23">
        <v>22</v>
      </c>
      <c r="B23" t="s">
        <v>1015</v>
      </c>
      <c r="C23" t="s">
        <v>1017</v>
      </c>
      <c r="D23" t="s">
        <v>109</v>
      </c>
      <c r="E23" t="s">
        <v>1006</v>
      </c>
      <c r="F23">
        <v>1650</v>
      </c>
      <c r="G23">
        <v>0</v>
      </c>
      <c r="H23" t="s">
        <v>138</v>
      </c>
      <c r="I23" t="s">
        <v>180</v>
      </c>
      <c r="J23">
        <v>1</v>
      </c>
      <c r="K23" t="s">
        <v>180</v>
      </c>
      <c r="L23">
        <v>28</v>
      </c>
      <c r="M23" t="s">
        <v>180</v>
      </c>
      <c r="N23">
        <v>24</v>
      </c>
      <c r="O23" t="s">
        <v>180</v>
      </c>
      <c r="P23">
        <v>78380</v>
      </c>
      <c r="Q23" t="s">
        <v>1001</v>
      </c>
    </row>
    <row r="24" spans="1:17">
      <c r="A24">
        <v>23</v>
      </c>
      <c r="B24">
        <v>4441799812</v>
      </c>
      <c r="C24" t="s">
        <v>1105</v>
      </c>
      <c r="D24" t="s">
        <v>134</v>
      </c>
      <c r="E24" t="s">
        <v>1104</v>
      </c>
      <c r="F24">
        <v>426</v>
      </c>
      <c r="G24">
        <v>0</v>
      </c>
      <c r="H24" t="s">
        <v>140</v>
      </c>
      <c r="I24" t="s">
        <v>1061</v>
      </c>
      <c r="J24">
        <v>1</v>
      </c>
      <c r="K24" t="s">
        <v>1062</v>
      </c>
      <c r="L24">
        <v>28</v>
      </c>
      <c r="M24" t="s">
        <v>1062</v>
      </c>
      <c r="N24">
        <v>24</v>
      </c>
      <c r="O24" t="s">
        <v>180</v>
      </c>
      <c r="P24">
        <v>78000</v>
      </c>
      <c r="Q24" t="s">
        <v>1127</v>
      </c>
    </row>
    <row r="25" spans="1:17">
      <c r="A25">
        <v>24</v>
      </c>
      <c r="B25">
        <v>4441934514</v>
      </c>
      <c r="C25" t="s">
        <v>1111</v>
      </c>
      <c r="D25" t="s">
        <v>134</v>
      </c>
      <c r="E25" t="s">
        <v>1104</v>
      </c>
      <c r="F25">
        <v>426</v>
      </c>
      <c r="G25">
        <v>0</v>
      </c>
      <c r="H25" t="s">
        <v>140</v>
      </c>
      <c r="I25" t="s">
        <v>1061</v>
      </c>
      <c r="J25">
        <v>1</v>
      </c>
      <c r="K25" t="s">
        <v>1062</v>
      </c>
      <c r="L25">
        <v>28</v>
      </c>
      <c r="M25" t="s">
        <v>1062</v>
      </c>
      <c r="N25">
        <v>24</v>
      </c>
      <c r="O25" t="s">
        <v>180</v>
      </c>
      <c r="P25">
        <v>78000</v>
      </c>
      <c r="Q25" t="s">
        <v>1127</v>
      </c>
    </row>
    <row r="26" spans="1:17">
      <c r="A26">
        <v>25</v>
      </c>
      <c r="B26">
        <v>4448345400</v>
      </c>
      <c r="C26" t="s">
        <v>1137</v>
      </c>
      <c r="D26" t="s">
        <v>134</v>
      </c>
      <c r="E26" t="s">
        <v>1171</v>
      </c>
      <c r="F26" s="4">
        <v>1580</v>
      </c>
      <c r="G26">
        <v>0</v>
      </c>
      <c r="H26" t="s">
        <v>136</v>
      </c>
      <c r="I26" t="s">
        <v>1172</v>
      </c>
      <c r="J26">
        <v>1</v>
      </c>
      <c r="K26" t="s">
        <v>1062</v>
      </c>
      <c r="L26">
        <v>28</v>
      </c>
      <c r="M26" t="s">
        <v>1062</v>
      </c>
      <c r="N26">
        <v>24</v>
      </c>
      <c r="O26" t="s">
        <v>180</v>
      </c>
      <c r="P26">
        <v>78380</v>
      </c>
      <c r="Q26" t="s">
        <v>587</v>
      </c>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2024-03-21T16:51:21Z</dcterms:created>
  <dcterms:modified xsi:type="dcterms:W3CDTF">2025-11-10T16:51:31Z</dcterms:modified>
</cp:coreProperties>
</file>