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JUNIO 2025\"/>
    </mc:Choice>
  </mc:AlternateContent>
  <xr:revisionPtr revIDLastSave="0" documentId="13_ncr:1_{757E8C8B-F7F8-4769-8CBD-F41B4C401D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<sst xmlns="http://schemas.openxmlformats.org/spreadsheetml/2006/main" count="56" uniqueCount="40">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</sst>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11" zoomScale="80" zoomScaleNormal="8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45809</v>
      </c>
      <c r="C8" s="9">
        <f>EOMONTH(B8,0)</f>
        <v>45838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45809</v>
      </c>
      <c r="C9" s="9">
        <f t="shared" ref="C9:C14" si="0">EOMONTH(B9,0)</f>
        <v>45838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45809</v>
      </c>
      <c r="C10" s="9">
        <f t="shared" si="0"/>
        <v>45838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45809</v>
      </c>
      <c r="C11" s="9">
        <f t="shared" si="0"/>
        <v>45838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45809</v>
      </c>
      <c r="C12" s="9">
        <f t="shared" si="0"/>
        <v>45838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45809</v>
      </c>
      <c r="C13" s="9">
        <f t="shared" si="0"/>
        <v>45838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45809</v>
      </c>
      <c r="C14" s="9">
        <f t="shared" si="0"/>
        <v>45838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14" r:id="rId1" xr:uid="{E229757E-7A3B-4985-AB58-6C2F1C681F27}"/>
    <hyperlink ref="D13" r:id="rId2" xr:uid="{E7993A15-21E5-4084-9DD9-0F2DDD184445}"/>
    <hyperlink ref="D12" r:id="rId3" xr:uid="{F8A07E61-AE40-4327-8D01-5097CE050902}"/>
    <hyperlink ref="D11" r:id="rId4" xr:uid="{0902901F-D6A7-4CAA-823B-5ECA606F2C44}"/>
    <hyperlink ref="D10" r:id="rId5" xr:uid="{82F02D94-2081-4719-91D8-4BAAB7042E03}"/>
    <hyperlink ref="D9" r:id="rId6" xr:uid="{4D42F002-5752-42CF-93C1-B8CEB25B51BD}"/>
    <hyperlink ref="D8" r:id="rId7" xr:uid="{B04E46B9-5EEB-4836-AC94-B082040CC459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2025-10-08T01:27:49Z</dcterms:modified>
</cp:coreProperties>
</file>