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ABRIL/"/>
    </mc:Choice>
  </mc:AlternateContent>
  <xr:revisionPtr revIDLastSave="60" documentId="11_BC1E2E4F927790F1D9A4D3A893E0AB7EDA7281BA" xr6:coauthVersionLast="47" xr6:coauthVersionMax="47" xr10:uidLastSave="{0BDECC00-84C6-443D-99B6-698058ED1FDA}"/>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<sst xmlns="http://schemas.openxmlformats.org/spreadsheetml/2006/main" count="64" uniqueCount="57">
  <si>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</si>
  <si>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</si>
  <si>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</si>
  <si>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</si>
  <si>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</si>
  <si>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</si>
  <si>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</si>
  <si>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</si>
  <si>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</si>
  <si>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</si>
  <si>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</si>
  <si>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</si>
  <si>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</si>
  <si>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</si>
  <si>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</si>
  <si>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</si>
  <si>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</si>
  <si>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</si>
  <si>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</si>
  <si>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</si>
  <si>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</si>
  <si>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</si>
  <si>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</si>
  <si>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</si>
  <si>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</si>
  <si>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</si>
  <si>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</si>
  <si>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</si>
  <si>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</si>
  <si>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</si>
  <si>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</si>
  <si>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</si>
  <si>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</si>
  <si>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</si>
  <si>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</si>
  <si>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</si>
  <si>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</si>
  <si>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</si>
  <si>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</si>
  <si>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</si>
  <si>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</si>
  <si>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</si>
  <si>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</si>
  <si>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Cuarta</t>
  </si>
  <si>
    <t xml:space="preserve">Coordinación de Desarrollo Social </t>
  </si>
  <si>
    <t>La información corresponde al mes de Abril del 2025</t>
  </si>
  <si>
    <t>1. Registro de asistencia y asuntos generales, 2. Toma de asistencia, 3. Instalación legal de la asamblea, 4. Nombramiento de escrutador, 5. Avances físicos y financieros de las obras y/o acciones en proceso, 6. Cambios, altas y/o modificaciones al programa operativo anual 2025, 7. Asuntos generales, 8. Capacitación al consejo por parte de SEDESORE, 9. Lectura y validación del acta de consejo, 10. Clausura de la asamblea</t>
  </si>
  <si>
    <t>http://www.cegaipslp.org.mx/HV2025.nsf/nombre_de_la_vista/B0B45A2B5E6F21EA06258D260022C20B/$File/Acta_Cuarta_Sesion_CDSM-1</t>
  </si>
  <si>
    <t>http://www.cegaipslp.org.mx/HV2025.nsf/nombre_de_la_vista/AF781FEA2C879B2206258D260022D1FD/$File/Acta_Cuarta_Sesion_CDSM-2</t>
  </si>
  <si>
    <t>http://www.cegaipslp.org.mx/HV2025.nsf/nombre_de_la_vista/BCEF567C7CAE9C5906258D260022E28A/$File/Acta_Cuarta_Sesion_CDSM-3</t>
  </si>
  <si>
    <t>http://www.cegaipslp.org.mx/HV2025.nsf/nombre_de_la_vista/CF72C5FA39F910CB06258D260022F41A/$File/Acta_Cuarta_Sesion_CDSM-4</t>
  </si>
  <si>
    <t>http://www.cegaipslp.org.mx/HV2025.nsf/nombre_de_la_vista/3202D616AF29354A06258D260023059A/$File/Acta_Cuarta_Sesion_CDSM-5</t>
  </si>
  <si>
    <t>http://www.cegaipslp.org.mx/HV2025.nsf/nombre_de_la_vista/D840E3C96F0FD19806258D2600231478/$File/Acta_Cuarta_Sesion_CDSM-6</t>
  </si>
  <si>
    <t>http://www.cegaipslp.org.mx/HV2025.nsf/nombre_de_la_vista/97D2EC5E76396FCF06258D26002323BA/$File/Acta_Cuarta_Sesion_CDSM-7</t>
  </si>
  <si>
    <t>http://www.cegaipslp.org.mx/HV2025.nsf/nombre_de_la_vista/18BF8E4AF641D22B06258D2600233612/$File/Acta_Cuarta_Sesion_CDSM-8</t>
  </si>
  <si>
    <t>http://www.cegaipslp.org.mx/HV2025.nsf/nombre_de_la_vista/F5FBB887E113435506258D26002344F0/$File/Acta_Cuarta_Sesion_CDSM-9</t>
  </si>
  <si>
    <t>http://www.cegaipslp.org.mx/HV2025.nsf/nombre_de_la_vista/8E8A3AC8EEC1DDD006258D260023559D/$File/Acta_Cuarta_Sesion_CDSM-10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</si>
</sst>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8BF8E4AF641D22B06258D2600233612/$File/Acta_Cuarta_Sesion_CDSM-8" TargetMode="External"/><Relationship Id="rId3" Type="http://schemas.openxmlformats.org/officeDocument/2006/relationships/hyperlink" Target="http://www.cegaipslp.org.mx/HV2025.nsf/nombre_de_la_vista/BCEF567C7CAE9C5906258D260022E28A/$File/Acta_Cuarta_Sesion_CDSM-3" TargetMode="External"/><Relationship Id="rId7" Type="http://schemas.openxmlformats.org/officeDocument/2006/relationships/hyperlink" Target="http://www.cegaipslp.org.mx/HV2025.nsf/nombre_de_la_vista/97D2EC5E76396FCF06258D26002323BA/$File/Acta_Cuarta_Sesion_CDSM-7" TargetMode="External"/><Relationship Id="rId2" Type="http://schemas.openxmlformats.org/officeDocument/2006/relationships/hyperlink" Target="http://www.cegaipslp.org.mx/HV2025.nsf/nombre_de_la_vista/AF781FEA2C879B2206258D260022D1FD/$File/Acta_Cuarta_Sesion_CDSM-2" TargetMode="External"/><Relationship Id="rId1" Type="http://schemas.openxmlformats.org/officeDocument/2006/relationships/hyperlink" Target="http://www.cegaipslp.org.mx/HV2025.nsf/nombre_de_la_vista/B0B45A2B5E6F21EA06258D260022C20B/$File/Acta_Cuarta_Sesion_CDSM-1" TargetMode="External"/><Relationship Id="rId6" Type="http://schemas.openxmlformats.org/officeDocument/2006/relationships/hyperlink" Target="http://www.cegaipslp.org.mx/HV2025.nsf/nombre_de_la_vista/D840E3C96F0FD19806258D2600231478/$File/Acta_Cuarta_Sesion_CDSM-6" TargetMode="External"/><Relationship Id="rId5" Type="http://schemas.openxmlformats.org/officeDocument/2006/relationships/hyperlink" Target="http://www.cegaipslp.org.mx/HV2025.nsf/nombre_de_la_vista/3202D616AF29354A06258D260023059A/$File/Acta_Cuarta_Sesion_CDSM-5" TargetMode="External"/><Relationship Id="rId10" Type="http://schemas.openxmlformats.org/officeDocument/2006/relationships/hyperlink" Target="http://www.cegaipslp.org.mx/HV2025.nsf/nombre_de_la_vista/8E8A3AC8EEC1DDD006258D260023559D/$File/Acta_Cuarta_Sesion_CDSM-10" TargetMode="External"/><Relationship Id="rId4" Type="http://schemas.openxmlformats.org/officeDocument/2006/relationships/hyperlink" Target="http://www.cegaipslp.org.mx/HV2025.nsf/nombre_de_la_vista/CF72C5FA39F910CB06258D260022F41A/$File/Acta_Cuarta_Sesion_CDSM-4" TargetMode="External"/><Relationship Id="rId9" Type="http://schemas.openxmlformats.org/officeDocument/2006/relationships/hyperlink" Target="http://www.cegaipslp.org.mx/HV2025.nsf/nombre_de_la_vista/F5FBB887E113435506258D26002344F0/$File/Acta_Cuarta_Sesion_CDSM-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I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4">
        <v>45748</v>
      </c>
      <c r="C8" s="4">
        <v>45777</v>
      </c>
      <c r="D8" s="2">
        <v>45771</v>
      </c>
      <c r="E8" t="s">
        <v>41</v>
      </c>
      <c r="F8" t="s">
        <v>43</v>
      </c>
      <c r="G8" s="3">
        <v>3</v>
      </c>
      <c r="H8" t="s">
        <v>46</v>
      </c>
      <c r="I8" s="8" t="s">
        <v>47</v>
      </c>
      <c r="J8" t="s">
        <v>44</v>
      </c>
      <c r="K8" s="2">
        <v>45947</v>
      </c>
      <c r="L8" s="2">
        <v>45947</v>
      </c>
      <c r="M8" t="s">
        <v>45</v>
      </c>
    </row>
    <row r="9" spans="1:13" x14ac:dyDescent="0.3">
      <c r="I9" s="8" t="s">
        <v>48</v>
      </c>
    </row>
    <row r="10" spans="1:13" x14ac:dyDescent="0.3">
      <c r="I10" s="8" t="s">
        <v>49</v>
      </c>
    </row>
    <row r="11" spans="1:13" x14ac:dyDescent="0.3">
      <c r="I11" s="8" t="s">
        <v>50</v>
      </c>
    </row>
    <row r="12" spans="1:13" x14ac:dyDescent="0.3">
      <c r="I12" s="8" t="s">
        <v>51</v>
      </c>
    </row>
    <row r="13" spans="1:13" x14ac:dyDescent="0.3">
      <c r="I13" s="8" t="s">
        <v>52</v>
      </c>
    </row>
    <row r="14" spans="1:13" x14ac:dyDescent="0.3">
      <c r="I14" s="8" t="s">
        <v>53</v>
      </c>
    </row>
    <row r="15" spans="1:13" x14ac:dyDescent="0.3">
      <c r="I15" s="8" t="s">
        <v>54</v>
      </c>
    </row>
    <row r="16" spans="1:13" x14ac:dyDescent="0.3">
      <c r="I16" s="8" t="s">
        <v>55</v>
      </c>
    </row>
    <row r="17" spans="9:9" x14ac:dyDescent="0.3">
      <c r="I17" s="8" t="s">
        <v>56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E51AFDB-B1ED-49CE-8288-B140B38DB28E}"/>
    <hyperlink ref="I9" r:id="rId2" xr:uid="{BFEB9C98-AC50-4940-A684-2484CE9D22D7}"/>
    <hyperlink ref="I10" r:id="rId3" xr:uid="{18CC11B0-9781-4F74-8292-4D3E4E5C0FE8}"/>
    <hyperlink ref="I11" r:id="rId4" xr:uid="{FE0E7EAE-CA95-4AFD-9833-93DF14BDF29F}"/>
    <hyperlink ref="I12" r:id="rId5" xr:uid="{C94B8463-F3B1-46B3-8D10-6721584E4413}"/>
    <hyperlink ref="I13" r:id="rId6" xr:uid="{795D458E-36AB-4164-99E1-28323CB1361D}"/>
    <hyperlink ref="I14" r:id="rId7" xr:uid="{D3FD14A6-F2BF-413F-B516-66D818ECD358}"/>
    <hyperlink ref="I15" r:id="rId8" xr:uid="{A0996E0B-1801-49D4-A396-FA90DCAB9AB6}"/>
    <hyperlink ref="I16" r:id="rId9" xr:uid="{14484020-378F-4A92-9591-E6FB6B0A6848}"/>
    <hyperlink ref="I17" r:id="rId10" xr:uid="{ED0C5376-237B-4BE4-BCF2-A8CBDD77BF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2025-10-17T06:26:54Z</dcterms:modified>
</cp:coreProperties>
</file>