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<sst xmlns="http://schemas.openxmlformats.org/spreadsheetml/2006/main" count="115" uniqueCount="60">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</sst>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45839</v>
      </c>
      <c r="C8" s="3">
        <f>EOMONTH(B8,0)</f>
        <v>45869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45870</v>
      </c>
      <c r="I8" s="2" t="s">
        <v>36</v>
      </c>
    </row>
    <row r="9" spans="1:9" x14ac:dyDescent="0.25">
      <c r="A9" s="2">
        <f>A8</f>
        <v>2025</v>
      </c>
      <c r="B9" s="3">
        <f>B8</f>
        <v>45839</v>
      </c>
      <c r="C9" s="3">
        <f>C8</f>
        <v>45869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45870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45839</v>
      </c>
      <c r="C10" s="3">
        <f t="shared" si="0"/>
        <v>45869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45870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45839</v>
      </c>
      <c r="C11" s="3">
        <f t="shared" si="0"/>
        <v>45869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45870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45839</v>
      </c>
      <c r="C12" s="3">
        <f t="shared" si="0"/>
        <v>45869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45870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45839</v>
      </c>
      <c r="C13" s="3">
        <f t="shared" si="0"/>
        <v>45869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45870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45839</v>
      </c>
      <c r="C14" s="3">
        <f t="shared" si="0"/>
        <v>45869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45870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45839</v>
      </c>
      <c r="C15" s="3">
        <f t="shared" si="0"/>
        <v>45869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45870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45839</v>
      </c>
      <c r="C16" s="3">
        <f t="shared" si="0"/>
        <v>45869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45870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45839</v>
      </c>
      <c r="C17" s="3">
        <f t="shared" si="0"/>
        <v>45869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45870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45839</v>
      </c>
      <c r="C18" s="3">
        <f t="shared" si="0"/>
        <v>45869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45870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45839</v>
      </c>
      <c r="C19" s="3">
        <f t="shared" si="0"/>
        <v>45869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45870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45839</v>
      </c>
      <c r="C20" s="3">
        <f t="shared" si="0"/>
        <v>45869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45870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45839</v>
      </c>
      <c r="C21" s="3">
        <f t="shared" si="0"/>
        <v>45869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45870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45839</v>
      </c>
      <c r="C22" s="3">
        <f t="shared" si="0"/>
        <v>45869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45870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45839</v>
      </c>
      <c r="C23" s="3">
        <f t="shared" si="0"/>
        <v>45869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45870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2025-08-01T02:00:15Z</dcterms:modified>
</cp:coreProperties>
</file>