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<sst xmlns="http://schemas.openxmlformats.org/spreadsheetml/2006/main" count="915" uniqueCount="322">
  <si>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</si>
  <si>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</si>
  <si>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</si>
  <si>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</si>
  <si>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</si>
  <si>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</si>
  <si>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</si>
  <si>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</si>
  <si>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</si>
  <si>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</si>
  <si>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</si>
  <si>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</si>
  <si>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</si>
  <si>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</si>
  <si>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</si>
  <si>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</si>
  <si>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</si>
  <si>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</si>
  <si>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</si>
  <si>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</si>
  <si>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</si>
  <si>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</si>
  <si>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</si>
  <si>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</si>
  <si>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</si>
  <si>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</si>
  <si>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</si>
  <si>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</si>
  <si>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</si>
  <si>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</si>
  <si>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</si>
  <si>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</si>
  <si>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</si>
  <si>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</si>
  <si>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</si>
  <si>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</si>
  <si>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</si>
  <si>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</si>
  <si>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</si>
  <si>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</si>
  <si>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</si>
  <si>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</si>
  <si>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</si>
  <si>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</si>
  <si>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</si>
  <si>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</si>
  <si>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</si>
  <si>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</si>
  <si>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</si>
  <si>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</si>
  <si>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</si>
  <si>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</si>
  <si>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</si>
  <si>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</si>
  <si>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</si>
  <si>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</si>
  <si>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</si>
  <si>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</si>
  <si>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</si>
  <si>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</si>
  <si>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</si>
  <si>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</si>
  <si>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</si>
  <si>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</si>
  <si>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</si>
  <si>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</si>
  <si>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</si>
  <si>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</si>
  <si>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</si>
  <si>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</si>
  <si>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</si>
  <si>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</si>
  <si>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</si>
  <si>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</si>
  <si>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</si>
  <si>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</si>
  <si>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</si>
  <si>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</si>
  <si>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28/2/2025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</si>
  <si>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</si>
  <si>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</si>
  <si>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</si>
  <si>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</si>
  <si>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</si>
  <si>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</si>
  <si>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</si>
  <si>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</si>
  <si>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</si>
  <si>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</si>
  <si>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</si>
  <si>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30/6/2024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</si>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</sst>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2"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5"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alignment vertical="center"/>
    </xf>
    <xf numFmtId="0" fontId="2" fillId="0" borderId="0" xfId="6">
      <alignment vertical="center"/>
    </xf>
    <xf numFmtId="0" fontId="3" fillId="0" borderId="0" xfId="6" applyFont="1">
      <alignment vertical="center"/>
    </xf>
    <xf numFmtId="0" fontId="4" fillId="3" borderId="1" xfId="0" applyFont="1" applyFill="1" applyBorder="1" applyAlignment="1"/>
    <xf numFmtId="0" fontId="4" fillId="3" borderId="1" xfId="0" applyFont="1" applyFill="1" applyBorder="1" applyAlignment="1">
      <alignment horizontal="center" wrapText="1"/>
    </xf>
    <xf numFmtId="58" fontId="0" fillId="0" borderId="0" xfId="0" applyNumberFormat="1" applyFont="1" applyFill="1" applyAlignment="1">
      <alignment vertical="center"/>
    </xf>
    <xf numFmtId="0" fontId="0"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abSelected="1" topLeftCell="AB2" workbookViewId="0">
      <selection activeCell="AD18" sqref="AD18"/>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5" t="s">
        <v>4</v>
      </c>
      <c r="D3" s="5" t="s">
        <v>5</v>
      </c>
      <c r="G3" s="5"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6" t="s">
        <v>63</v>
      </c>
      <c r="R7" s="6" t="s">
        <v>64</v>
      </c>
      <c r="S7" s="6" t="s">
        <v>65</v>
      </c>
      <c r="T7" s="6" t="s">
        <v>66</v>
      </c>
      <c r="U7" s="6" t="s">
        <v>67</v>
      </c>
      <c r="V7" s="6" t="s">
        <v>68</v>
      </c>
      <c r="W7" s="6" t="s">
        <v>69</v>
      </c>
      <c r="X7" s="6" t="s">
        <v>70</v>
      </c>
      <c r="Y7" s="6" t="s">
        <v>71</v>
      </c>
      <c r="Z7" s="6" t="s">
        <v>72</v>
      </c>
      <c r="AA7" s="6" t="s">
        <v>73</v>
      </c>
      <c r="AB7" s="6" t="s">
        <v>74</v>
      </c>
      <c r="AC7" s="6" t="s">
        <v>75</v>
      </c>
      <c r="AD7" s="6" t="s">
        <v>76</v>
      </c>
      <c r="AE7" s="6" t="s">
        <v>77</v>
      </c>
    </row>
    <row r="8" spans="1:31">
      <c r="A8" s="2">
        <v>2025</v>
      </c>
      <c r="B8" s="7">
        <v>45659</v>
      </c>
      <c r="C8" s="8" t="s">
        <v>78</v>
      </c>
      <c r="D8" s="2" t="s">
        <v>79</v>
      </c>
      <c r="E8" s="2" t="s">
        <v>80</v>
      </c>
      <c r="F8" s="2" t="s">
        <v>81</v>
      </c>
      <c r="G8" s="2" t="s">
        <v>82</v>
      </c>
      <c r="H8" s="2" t="s">
        <v>83</v>
      </c>
      <c r="I8" s="2" t="s">
        <v>84</v>
      </c>
      <c r="J8" s="2" t="s">
        <v>84</v>
      </c>
      <c r="K8" s="4" t="s">
        <v>85</v>
      </c>
      <c r="L8" s="7">
        <v>45659</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4" t="s">
        <v>85</v>
      </c>
      <c r="AC8" s="2" t="s">
        <v>89</v>
      </c>
      <c r="AD8" s="8" t="s">
        <v>90</v>
      </c>
      <c r="AE8" s="2" t="s">
        <v>91</v>
      </c>
    </row>
    <row r="9" spans="1:31">
      <c r="A9" s="2">
        <v>2025</v>
      </c>
      <c r="B9" s="7">
        <v>45659</v>
      </c>
      <c r="C9" s="8" t="s">
        <v>78</v>
      </c>
      <c r="D9" s="2" t="s">
        <v>92</v>
      </c>
      <c r="E9" s="2" t="s">
        <v>80</v>
      </c>
      <c r="F9" s="2" t="s">
        <v>93</v>
      </c>
      <c r="G9" s="2" t="s">
        <v>94</v>
      </c>
      <c r="H9" s="2" t="s">
        <v>83</v>
      </c>
      <c r="I9" s="2" t="s">
        <v>95</v>
      </c>
      <c r="J9" s="2" t="s">
        <v>95</v>
      </c>
      <c r="K9" s="3" t="s">
        <v>85</v>
      </c>
      <c r="L9" s="7">
        <v>45659</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3" t="s">
        <v>85</v>
      </c>
      <c r="AC9" s="2" t="s">
        <v>89</v>
      </c>
      <c r="AD9" s="8" t="s">
        <v>90</v>
      </c>
      <c r="AE9" s="2" t="s">
        <v>91</v>
      </c>
    </row>
    <row r="10" spans="1:31">
      <c r="A10" s="2">
        <v>2025</v>
      </c>
      <c r="B10" s="7">
        <v>45659</v>
      </c>
      <c r="C10" s="8" t="s">
        <v>78</v>
      </c>
      <c r="D10" s="2" t="s">
        <v>96</v>
      </c>
      <c r="E10" s="2" t="s">
        <v>80</v>
      </c>
      <c r="F10" s="2" t="s">
        <v>81</v>
      </c>
      <c r="G10" s="2" t="s">
        <v>97</v>
      </c>
      <c r="H10" s="2" t="s">
        <v>83</v>
      </c>
      <c r="I10" s="2" t="s">
        <v>98</v>
      </c>
      <c r="J10" s="2" t="s">
        <v>99</v>
      </c>
      <c r="K10" s="3" t="s">
        <v>85</v>
      </c>
      <c r="L10" s="7">
        <v>45659</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3" t="s">
        <v>85</v>
      </c>
      <c r="AC10" s="2" t="s">
        <v>89</v>
      </c>
      <c r="AD10" s="8" t="s">
        <v>90</v>
      </c>
      <c r="AE10" s="2" t="s">
        <v>91</v>
      </c>
    </row>
    <row r="11" spans="1:31">
      <c r="A11" s="2">
        <v>2025</v>
      </c>
      <c r="B11" s="7">
        <v>45659</v>
      </c>
      <c r="C11" s="8" t="s">
        <v>78</v>
      </c>
      <c r="D11" s="2" t="s">
        <v>100</v>
      </c>
      <c r="E11" s="2" t="s">
        <v>80</v>
      </c>
      <c r="F11" s="2" t="s">
        <v>81</v>
      </c>
      <c r="G11" s="2" t="s">
        <v>101</v>
      </c>
      <c r="H11" s="2" t="s">
        <v>83</v>
      </c>
      <c r="I11" s="2" t="s">
        <v>102</v>
      </c>
      <c r="J11" s="2" t="s">
        <v>102</v>
      </c>
      <c r="K11" s="4" t="s">
        <v>85</v>
      </c>
      <c r="L11" s="7">
        <v>45659</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3" t="s">
        <v>85</v>
      </c>
      <c r="AC11" s="2" t="s">
        <v>89</v>
      </c>
      <c r="AD11" s="8" t="s">
        <v>90</v>
      </c>
      <c r="AE11" s="2" t="s">
        <v>91</v>
      </c>
    </row>
    <row r="12" spans="1:31">
      <c r="A12" s="2">
        <v>2025</v>
      </c>
      <c r="B12" s="7">
        <v>45659</v>
      </c>
      <c r="C12" s="8" t="s">
        <v>78</v>
      </c>
      <c r="D12" s="2" t="s">
        <v>103</v>
      </c>
      <c r="E12" s="2" t="s">
        <v>80</v>
      </c>
      <c r="F12" s="2" t="s">
        <v>104</v>
      </c>
      <c r="G12" s="2" t="s">
        <v>105</v>
      </c>
      <c r="H12" s="2" t="s">
        <v>83</v>
      </c>
      <c r="I12" s="2" t="s">
        <v>98</v>
      </c>
      <c r="J12" s="2" t="s">
        <v>99</v>
      </c>
      <c r="K12" s="3" t="s">
        <v>85</v>
      </c>
      <c r="L12" s="7">
        <v>45659</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3" t="s">
        <v>85</v>
      </c>
      <c r="AC12" s="2" t="s">
        <v>89</v>
      </c>
      <c r="AD12" s="8" t="s">
        <v>90</v>
      </c>
      <c r="AE12" s="2" t="s">
        <v>91</v>
      </c>
    </row>
    <row r="13" spans="1:31">
      <c r="A13" s="2">
        <v>2025</v>
      </c>
      <c r="B13" s="7">
        <v>45659</v>
      </c>
      <c r="C13" s="8" t="s">
        <v>78</v>
      </c>
      <c r="D13" s="2" t="s">
        <v>106</v>
      </c>
      <c r="E13" s="2" t="s">
        <v>80</v>
      </c>
      <c r="F13" s="2" t="s">
        <v>107</v>
      </c>
      <c r="G13" s="2" t="s">
        <v>108</v>
      </c>
      <c r="H13" s="2" t="s">
        <v>83</v>
      </c>
      <c r="I13" s="2" t="s">
        <v>98</v>
      </c>
      <c r="J13" s="2" t="s">
        <v>99</v>
      </c>
      <c r="K13" s="3" t="s">
        <v>85</v>
      </c>
      <c r="L13" s="7">
        <v>45659</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3" t="s">
        <v>85</v>
      </c>
      <c r="AC13" s="2" t="s">
        <v>89</v>
      </c>
      <c r="AD13" s="8" t="s">
        <v>90</v>
      </c>
      <c r="AE13" s="2" t="s">
        <v>91</v>
      </c>
    </row>
    <row r="14" spans="1:31">
      <c r="A14" s="2">
        <v>2025</v>
      </c>
      <c r="B14" s="7">
        <v>45659</v>
      </c>
      <c r="C14" s="8" t="s">
        <v>78</v>
      </c>
      <c r="D14" s="2" t="s">
        <v>109</v>
      </c>
      <c r="E14" s="2" t="s">
        <v>80</v>
      </c>
      <c r="F14" s="2" t="s">
        <v>81</v>
      </c>
      <c r="G14" s="2" t="s">
        <v>110</v>
      </c>
      <c r="H14" s="2" t="s">
        <v>83</v>
      </c>
      <c r="I14" s="2" t="s">
        <v>95</v>
      </c>
      <c r="J14" s="2" t="s">
        <v>95</v>
      </c>
      <c r="K14" s="4" t="s">
        <v>85</v>
      </c>
      <c r="L14" s="7">
        <v>45659</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3" t="s">
        <v>85</v>
      </c>
      <c r="AC14" s="2" t="s">
        <v>89</v>
      </c>
      <c r="AD14" s="8" t="s">
        <v>90</v>
      </c>
      <c r="AE14" s="2" t="s">
        <v>91</v>
      </c>
    </row>
    <row r="15" spans="1:31">
      <c r="A15" s="2">
        <v>2025</v>
      </c>
      <c r="B15" s="7">
        <v>45659</v>
      </c>
      <c r="C15" s="8" t="s">
        <v>78</v>
      </c>
      <c r="D15" s="2" t="s">
        <v>111</v>
      </c>
      <c r="E15" s="2" t="s">
        <v>80</v>
      </c>
      <c r="F15" s="2" t="s">
        <v>81</v>
      </c>
      <c r="G15" s="2" t="s">
        <v>112</v>
      </c>
      <c r="H15" s="2" t="s">
        <v>83</v>
      </c>
      <c r="I15" s="2" t="s">
        <v>113</v>
      </c>
      <c r="J15" s="2" t="s">
        <v>113</v>
      </c>
      <c r="K15" s="3" t="s">
        <v>85</v>
      </c>
      <c r="L15" s="7">
        <v>45659</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3" t="s">
        <v>85</v>
      </c>
      <c r="AC15" s="2" t="s">
        <v>89</v>
      </c>
      <c r="AD15" s="8" t="s">
        <v>90</v>
      </c>
      <c r="AE15" s="2" t="s">
        <v>91</v>
      </c>
    </row>
    <row r="16" spans="1:31">
      <c r="A16" s="2">
        <v>2025</v>
      </c>
      <c r="B16" s="7">
        <v>45659</v>
      </c>
      <c r="C16" s="8" t="s">
        <v>78</v>
      </c>
      <c r="D16" s="2" t="s">
        <v>114</v>
      </c>
      <c r="E16" s="2" t="s">
        <v>80</v>
      </c>
      <c r="F16" s="2" t="s">
        <v>81</v>
      </c>
      <c r="G16" s="2" t="s">
        <v>115</v>
      </c>
      <c r="H16" s="2" t="s">
        <v>83</v>
      </c>
      <c r="I16" s="2" t="s">
        <v>116</v>
      </c>
      <c r="J16" s="2" t="s">
        <v>116</v>
      </c>
      <c r="K16" s="4" t="s">
        <v>85</v>
      </c>
      <c r="L16" s="7">
        <v>45659</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3" t="s">
        <v>85</v>
      </c>
      <c r="AC16" s="2" t="s">
        <v>89</v>
      </c>
      <c r="AD16" s="8" t="s">
        <v>90</v>
      </c>
      <c r="AE16" s="2" t="s">
        <v>91</v>
      </c>
    </row>
    <row r="17" spans="1:31">
      <c r="A17" s="2">
        <v>2025</v>
      </c>
      <c r="B17" s="7">
        <v>45659</v>
      </c>
      <c r="C17" s="8" t="s">
        <v>78</v>
      </c>
      <c r="D17" s="2" t="s">
        <v>117</v>
      </c>
      <c r="E17" s="2" t="s">
        <v>80</v>
      </c>
      <c r="F17" s="2" t="s">
        <v>81</v>
      </c>
      <c r="G17" s="2" t="s">
        <v>118</v>
      </c>
      <c r="H17" s="2" t="s">
        <v>83</v>
      </c>
      <c r="I17" s="2" t="s">
        <v>119</v>
      </c>
      <c r="J17" s="2" t="s">
        <v>119</v>
      </c>
      <c r="K17" s="3" t="s">
        <v>85</v>
      </c>
      <c r="L17" s="7">
        <v>45659</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3" t="s">
        <v>85</v>
      </c>
      <c r="AC17" s="2" t="s">
        <v>89</v>
      </c>
      <c r="AD17" s="8"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S3" workbookViewId="0">
      <selection activeCell="S4" sqref="S4"/>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3"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3"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4"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3"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3"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3"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3"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3"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3"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3"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N3" workbookViewId="0">
      <selection activeCell="N4" sqref="N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3"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R4" sqref="R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2"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2025-09-23T17:54:56Z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3790272917B043DB8F37E43087D47B11_12</vt:lpwstr>
  </property>
  <property fmtid="{D5CDD505-2E9C-101B-9397-08002B2CF9AE}" pid="3" name="KSOProductBuildVer">
    <vt:lpwstr>2058-12.2.0.22549</vt:lpwstr>
  </property>
</Properties>
</file>