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9. SEPTIEMBRE 2025\COMERCIAL\LTAIPSLP84F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<sst xmlns="http://schemas.openxmlformats.org/spreadsheetml/2006/main" count="663" uniqueCount="325">
  <si>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</si>
  <si>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</si>
  <si>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</si>
  <si>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</si>
  <si>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</si>
  <si>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</si>
  <si>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</si>
  <si>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</si>
  <si>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</si>
  <si>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</si>
  <si>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</si>
  <si>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</si>
  <si>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</si>
  <si>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</si>
  <si>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</si>
  <si>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</si>
  <si>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</si>
  <si>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</si>
  <si>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</si>
  <si>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</si>
  <si>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</si>
  <si>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</si>
  <si>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</si>
  <si>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</si>
  <si>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</si>
  <si>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</si>
  <si>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</si>
  <si>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</si>
  <si>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</si>
  <si>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</si>
  <si>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</si>
  <si>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</si>
  <si>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</si>
  <si>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</si>
  <si>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</si>
  <si>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</si>
  <si>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</si>
  <si>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</si>
  <si>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</si>
  <si>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</si>
  <si>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</si>
  <si>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</si>
  <si>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</si>
  <si>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</si>
  <si>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</si>
  <si>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</si>
  <si>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</si>
  <si>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</si>
  <si>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</si>
  <si>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</si>
  <si>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</si>
  <si>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</si>
  <si>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</si>
  <si>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</si>
  <si>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</si>
  <si>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</si>
  <si>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</si>
  <si>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</si>
  <si>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</si>
  <si>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</si>
  <si>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</si>
  <si>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</si>
  <si>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</si>
  <si>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</si>
  <si>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</si>
  <si>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</si>
  <si>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</si>
  <si>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</si>
  <si>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</si>
  <si>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</si>
  <si>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</si>
  <si>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</si>
  <si>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</si>
  <si>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</si>
  <si>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</si>
  <si>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</si>
  <si>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</si>
  <si>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</si>
  <si>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</si>
  <si>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</si>
  <si>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</si>
  <si>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</si>
  <si>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</si>
  <si>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</si>
  <si>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</si>
  <si>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</si>
  <si>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</si>
  <si>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</si>
  <si>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</si>
  <si>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</si>
  <si>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</si>
  <si>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</si>
  <si>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</si>
  <si>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</si>
  <si>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</si>
  <si>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</si>
  <si>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</si>
  <si>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</si>
  <si>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</si>
  <si>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</si>
  <si>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</si>
  <si>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</si>
  <si>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</si>
  <si>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</si>
  <si>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</si>
  <si>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</si>
  <si>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</si>
  <si>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</si>
  <si>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</si>
  <si>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</si>
  <si>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</si>
  <si>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</si>
  <si>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</si>
  <si>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</si>
  <si>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</si>
  <si>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</si>
  <si>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</si>
  <si>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</si>
  <si>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</si>
  <si>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</si>
  <si>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</si>
  <si>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</si>
  <si>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</si>
  <si>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</si>
  <si>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</si>
  <si>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</si>
  <si>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</si>
  <si>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</si>
  <si>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</si>
  <si>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</si>
  <si>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</si>
  <si>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</si>
  <si>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</si>
  <si>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</si>
  <si>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</si>
  <si>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</si>
  <si>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</si>
  <si>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</si>
  <si>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</si>
  <si>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</si>
  <si>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</si>
  <si>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</si>
  <si>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</si>
  <si>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</si>
  <si>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</si>
  <si>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</si>
  <si>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</si>
  <si>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</si>
  <si>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</si>
  <si>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</si>
  <si>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</si>
  <si>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</si>
  <si>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</si>
  <si>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</si>
  <si>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</si>
  <si>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</si>
  <si>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</si>
  <si>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</si>
  <si>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</si>
  <si>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</si>
  <si>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</si>
  <si>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</si>
  <si>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</si>
  <si>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</si>
  <si>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</si>
  <si>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</si>
  <si>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</si>
  <si>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</si>
  <si>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</si>
  <si>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</si>
  <si>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</si>
  <si>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</si>
  <si>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</si>
  <si>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</si>
  <si>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</si>
  <si>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</si>
  <si>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</si>
  <si>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</si>
  <si>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</si>
  <si>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</si>
  <si>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</si>
  <si>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</si>
  <si>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</si>
  <si>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</si>
  <si>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</si>
  <si>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</si>
  <si>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</si>
  <si>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</si>
  <si>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</si>
  <si>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</si>
  <si>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</si>
  <si>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</si>
  <si>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</si>
  <si>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</si>
  <si>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</si>
  <si>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</si>
  <si>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</si>
  <si>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</si>
  <si>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</si>
  <si>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</si>
  <si>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</si>
  <si>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</si>
  <si>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</si>
  <si>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</si>
  <si>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</si>
  <si>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</si>
  <si>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</si>
  <si>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</si>
  <si>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</si>
  <si>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</si>
  <si>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</si>
  <si>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</si>
  <si>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</si>
  <si>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</si>
  <si>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</si>
  <si>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</si>
  <si>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</si>
  <si>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</si>
  <si>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</si>
  <si>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</si>
  <si>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</si>
  <si>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</si>
  <si>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</si>
  <si>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</si>
  <si>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</si>
  <si>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</si>
  <si>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</si>
  <si>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</si>
  <si>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</si>
  <si>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</si>
  <si>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</si>
  <si>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</si>
  <si>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</si>
  <si>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</si>
  <si>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</si>
  <si>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</si>
  <si>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</si>
  <si>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</si>
  <si>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</si>
  <si>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</si>
  <si>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</si>
  <si>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</si>
  <si>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</si>
  <si>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</si>
  <si>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</si>
  <si>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</si>
  <si>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</si>
  <si>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</si>
  <si>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</si>
  <si>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</si>
  <si>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</si>
  <si>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</si>
  <si>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</si>
  <si>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</si>
  <si>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</si>
  <si>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</si>
  <si>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</si>
  <si>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</si>
  <si>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</si>
  <si>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</si>
  <si>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</si>
  <si>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</si>
  <si>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</si>
  <si>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</si>
  <si>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</si>
  <si>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</si>
  <si>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</si>
  <si>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</si>
  <si>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</si>
  <si>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</si>
  <si>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</si>
  <si>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</si>
  <si>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</si>
  <si>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</si>
  <si>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</si>
  <si>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</si>
  <si>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</si>
  <si>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</si>
  <si>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</si>
  <si>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</si>
  <si>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</si>
  <si>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</si>
  <si>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</si>
  <si>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</si>
  <si>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</si>
  <si>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</si>
  <si>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</si>
  <si>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</si>
  <si>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</si>
  <si>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</si>
  <si>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</si>
  <si>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</si>
  <si>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</si>
  <si>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</si>
  <si>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</si>
  <si>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</si>
  <si>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</si>
  <si>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</si>
  <si>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</si>
  <si>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</si>
  <si>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</si>
  <si>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</si>
  <si>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</si>
  <si>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</si>
  <si>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</si>
  <si>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</si>
  <si>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</si>
  <si>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</si>
  <si>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</si>
  <si>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</si>
  <si>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</si>
  <si>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</si>
  <si>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</si>
  <si>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</si>
  <si>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</si>
  <si>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  1660 TRAMITE DE CONTRATACIÒN
$ 705 MEDIDOR</t>
  </si>
  <si>
    <t>$ 56.00</t>
  </si>
  <si>
    <t>$205.00</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</si>
  <si>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</si>
  <si>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</si>
  <si>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</si>
  <si>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</si>
  <si>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</si>
  <si>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INFORMACIÒN ACTUALIZADA</t>
  </si>
  <si>
    <t>http://www.cegaipslp.org.mx/HV2025.nsf/nombre_de_la_vista/367C7DD331C2664206258D2B00621AC7/$File/DECRETO+0043+LEY+DE+CUOTAS+Y+TARIFAS+DE+AGUA+POTABLE+CHARCAS+(26-DIC-2024)_TywKO.pdf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</si>
</sst>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0"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0"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1"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7" customFormat="1" ht="108" customHeight="1" x14ac:dyDescent="0.25">
      <c r="A8" s="7">
        <v>2025</v>
      </c>
      <c r="B8" s="8">
        <v>45901</v>
      </c>
      <c r="C8" s="8">
        <v>45930</v>
      </c>
      <c r="D8" s="7" t="s">
        <v>273</v>
      </c>
      <c r="E8" s="7" t="s">
        <v>78</v>
      </c>
      <c r="F8" s="12" t="s">
        <v>274</v>
      </c>
      <c r="G8" s="12" t="s">
        <v>275</v>
      </c>
      <c r="H8" s="7" t="s">
        <v>303</v>
      </c>
      <c r="I8" s="5" t="s">
        <v>277</v>
      </c>
      <c r="J8" s="7" t="s">
        <v>276</v>
      </c>
      <c r="K8" s="7" t="s">
        <v>302</v>
      </c>
      <c r="L8" s="14" t="s">
        <v>287</v>
      </c>
      <c r="M8" s="12" t="s">
        <v>278</v>
      </c>
      <c r="N8" s="7" t="s">
        <v>304</v>
      </c>
      <c r="O8" s="7" t="s">
        <v>306</v>
      </c>
      <c r="P8" s="7" t="s">
        <v>306</v>
      </c>
      <c r="Q8" s="7">
        <v>1</v>
      </c>
      <c r="R8" s="7" t="s">
        <v>306</v>
      </c>
      <c r="S8" s="9" t="s">
        <v>315</v>
      </c>
      <c r="T8" s="12" t="s">
        <v>279</v>
      </c>
      <c r="U8" s="12" t="s">
        <v>280</v>
      </c>
      <c r="V8" s="12" t="s">
        <v>281</v>
      </c>
      <c r="W8" s="7" t="s">
        <v>306</v>
      </c>
      <c r="X8" s="7" t="s">
        <v>318</v>
      </c>
      <c r="Y8" s="7" t="s">
        <v>306</v>
      </c>
      <c r="Z8" s="7" t="s">
        <v>306</v>
      </c>
      <c r="AA8" s="7" t="s">
        <v>321</v>
      </c>
      <c r="AB8" s="16" t="s">
        <v>324</v>
      </c>
      <c r="AC8" s="14" t="s">
        <v>282</v>
      </c>
      <c r="AD8" s="8">
        <v>45952</v>
      </c>
      <c r="AE8" s="7" t="s">
        <v>323</v>
      </c>
    </row>
    <row r="9" spans="1:31" ht="78.75" customHeight="1" x14ac:dyDescent="0.25">
      <c r="A9" s="7">
        <v>2025</v>
      </c>
      <c r="B9" s="8">
        <v>45901</v>
      </c>
      <c r="C9" s="8">
        <v>45930</v>
      </c>
      <c r="D9" t="s">
        <v>283</v>
      </c>
      <c r="E9" t="s">
        <v>78</v>
      </c>
      <c r="F9" s="10" t="s">
        <v>284</v>
      </c>
      <c r="G9" s="10" t="s">
        <v>285</v>
      </c>
      <c r="H9" t="s">
        <v>303</v>
      </c>
      <c r="I9" s="6" t="s">
        <v>286</v>
      </c>
      <c r="J9" s="6" t="s">
        <v>286</v>
      </c>
      <c r="K9" t="s">
        <v>302</v>
      </c>
      <c r="L9" s="13" t="s">
        <v>287</v>
      </c>
      <c r="M9" s="12" t="s">
        <v>278</v>
      </c>
      <c r="N9" s="7" t="s">
        <v>304</v>
      </c>
      <c r="O9" t="s">
        <v>306</v>
      </c>
      <c r="P9" t="s">
        <v>306</v>
      </c>
      <c r="Q9">
        <v>1</v>
      </c>
      <c r="R9" t="s">
        <v>306</v>
      </c>
      <c r="S9" t="s">
        <v>316</v>
      </c>
      <c r="T9" s="12" t="s">
        <v>279</v>
      </c>
      <c r="U9" s="12" t="s">
        <v>280</v>
      </c>
      <c r="V9" s="10" t="s">
        <v>322</v>
      </c>
      <c r="W9" t="s">
        <v>306</v>
      </c>
      <c r="X9" t="s">
        <v>319</v>
      </c>
      <c r="Y9" t="s">
        <v>306</v>
      </c>
      <c r="Z9" t="s">
        <v>306</v>
      </c>
      <c r="AA9" s="7" t="s">
        <v>321</v>
      </c>
      <c r="AB9" s="16" t="s">
        <v>324</v>
      </c>
      <c r="AC9" s="13" t="s">
        <v>288</v>
      </c>
      <c r="AD9" s="8">
        <v>45952</v>
      </c>
      <c r="AE9" s="7" t="s">
        <v>323</v>
      </c>
    </row>
    <row r="10" spans="1:31" ht="75" x14ac:dyDescent="0.25">
      <c r="A10" s="7">
        <v>2025</v>
      </c>
      <c r="B10" s="8">
        <v>45901</v>
      </c>
      <c r="C10" s="8">
        <v>45930</v>
      </c>
      <c r="D10" t="s">
        <v>289</v>
      </c>
      <c r="E10" t="s">
        <v>78</v>
      </c>
      <c r="F10" s="10" t="s">
        <v>290</v>
      </c>
      <c r="G10" s="10" t="s">
        <v>291</v>
      </c>
      <c r="H10" t="s">
        <v>303</v>
      </c>
      <c r="I10" s="6" t="s">
        <v>292</v>
      </c>
      <c r="J10" s="6" t="s">
        <v>293</v>
      </c>
      <c r="K10" t="s">
        <v>302</v>
      </c>
      <c r="L10" s="13" t="s">
        <v>300</v>
      </c>
      <c r="M10" s="12" t="s">
        <v>278</v>
      </c>
      <c r="N10" s="7" t="s">
        <v>305</v>
      </c>
      <c r="O10" t="s">
        <v>306</v>
      </c>
      <c r="P10" t="s">
        <v>306</v>
      </c>
      <c r="Q10">
        <v>1</v>
      </c>
      <c r="R10" t="s">
        <v>306</v>
      </c>
      <c r="S10" t="s">
        <v>317</v>
      </c>
      <c r="T10" s="12" t="s">
        <v>279</v>
      </c>
      <c r="U10" s="12" t="s">
        <v>280</v>
      </c>
      <c r="V10" s="10" t="s">
        <v>294</v>
      </c>
      <c r="W10" t="s">
        <v>306</v>
      </c>
      <c r="X10" t="s">
        <v>319</v>
      </c>
      <c r="Y10" t="s">
        <v>306</v>
      </c>
      <c r="Z10" t="s">
        <v>306</v>
      </c>
      <c r="AA10" s="7" t="s">
        <v>321</v>
      </c>
      <c r="AB10" s="16" t="s">
        <v>324</v>
      </c>
      <c r="AC10" s="13" t="s">
        <v>288</v>
      </c>
      <c r="AD10" s="8">
        <v>45952</v>
      </c>
      <c r="AE10" s="7" t="s">
        <v>323</v>
      </c>
    </row>
    <row r="11" spans="1:31" s="10" customFormat="1" ht="96" customHeight="1" x14ac:dyDescent="0.25">
      <c r="A11" s="7">
        <v>2025</v>
      </c>
      <c r="B11" s="8">
        <v>45901</v>
      </c>
      <c r="C11" s="8">
        <v>45930</v>
      </c>
      <c r="D11" s="10" t="s">
        <v>295</v>
      </c>
      <c r="E11" s="10" t="s">
        <v>78</v>
      </c>
      <c r="F11" s="10" t="s">
        <v>296</v>
      </c>
      <c r="G11" s="10" t="s">
        <v>297</v>
      </c>
      <c r="H11" s="10" t="s">
        <v>303</v>
      </c>
      <c r="I11" s="12" t="s">
        <v>298</v>
      </c>
      <c r="J11" s="12" t="s">
        <v>299</v>
      </c>
      <c r="K11" s="10" t="s">
        <v>302</v>
      </c>
      <c r="L11" s="13" t="s">
        <v>300</v>
      </c>
      <c r="M11" s="12" t="s">
        <v>278</v>
      </c>
      <c r="N11" s="10" t="s">
        <v>307</v>
      </c>
      <c r="O11" s="10" t="s">
        <v>306</v>
      </c>
      <c r="P11" s="10" t="s">
        <v>306</v>
      </c>
      <c r="Q11" s="10">
        <v>1</v>
      </c>
      <c r="R11" s="10" t="s">
        <v>306</v>
      </c>
      <c r="S11" s="10" t="s">
        <v>320</v>
      </c>
      <c r="T11" s="12" t="s">
        <v>279</v>
      </c>
      <c r="U11" s="12" t="s">
        <v>280</v>
      </c>
      <c r="V11" s="10" t="s">
        <v>301</v>
      </c>
      <c r="W11" s="10" t="s">
        <v>306</v>
      </c>
      <c r="X11" s="10" t="s">
        <v>306</v>
      </c>
      <c r="Y11" s="10" t="s">
        <v>306</v>
      </c>
      <c r="Z11" s="10" t="s">
        <v>306</v>
      </c>
      <c r="AA11" s="7" t="s">
        <v>321</v>
      </c>
      <c r="AB11" s="16" t="s">
        <v>324</v>
      </c>
      <c r="AC11" s="13" t="s">
        <v>288</v>
      </c>
      <c r="AD11" s="8">
        <v>45952</v>
      </c>
      <c r="AE11" s="7" t="s">
        <v>323</v>
      </c>
    </row>
    <row r="12" spans="1:31" x14ac:dyDescent="0.25">
      <c r="I12" s="6"/>
    </row>
    <row r="13" spans="1:31" x14ac:dyDescent="0.25">
      <c r="I13" s="4"/>
    </row>
  </sheetData>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5"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2025-10-22T19:25:12Z</dcterms:modified>
</cp:coreProperties>
</file>