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</sheets>
  <definedNames>
    <definedName function="false" hidden="false" name="Hidden_119" vbProcedure="false">Hidden_1!$A$1:$A$3</definedName>
    <definedName function="false" hidden="false" name="Hidden_226" vbProcedure="false">Hidden_2!$A$1:$A$2</definedName>
    <definedName function="false" hidden="false" name="Hidden_329" vbProcedure="false">Hidden_3!$A$1:$A$26</definedName>
    <definedName function="false" hidden="false" name="Hidden_433" vbProcedure="false">Hidden_4!$A$1:$A$41</definedName>
    <definedName function="false" hidden="false" name="Hidden_540" vbProcedure="false">Hidden_5!$A$1:$A$32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<sst xmlns="http://schemas.openxmlformats.org/spreadsheetml/2006/main" count="285" uniqueCount="220">
  <si>
    <t xml:space="preserve">56204</t>
  </si>
  <si>
    <t xml:space="preserve">TÍTULO</t>
  </si>
  <si>
    <t xml:space="preserve">NOMBRE CORTO</t>
  </si>
  <si>
    <t xml:space="preserve">DESCRIPCIÓN</t>
  </si>
  <si>
    <t xml:space="preserve">Otros programas_Programas que ofrecen</t>
  </si>
  <si>
    <t xml:space="preserve">LTAIPSLP84XLVA</t>
  </si>
  <si>
    <t xml:space="preserve"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</si>
  <si>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 xml:space="preserve">1</t>
  </si>
  <si>
    <t xml:space="preserve">4</t>
  </si>
  <si>
    <t xml:space="preserve">2</t>
  </si>
  <si>
    <t xml:space="preserve">6</t>
  </si>
  <si>
    <t xml:space="preserve">7</t>
  </si>
  <si>
    <t xml:space="preserve">9</t>
  </si>
  <si>
    <t xml:space="preserve">13</t>
  </si>
  <si>
    <t xml:space="preserve">14</t>
  </si>
  <si>
    <t xml:space="preserve">550582</t>
  </si>
  <si>
    <t xml:space="preserve">550618</t>
  </si>
  <si>
    <t xml:space="preserve">550619</t>
  </si>
  <si>
    <t xml:space="preserve">550575</t>
  </si>
  <si>
    <t xml:space="preserve">550616</t>
  </si>
  <si>
    <t xml:space="preserve">550617</t>
  </si>
  <si>
    <t xml:space="preserve">550620</t>
  </si>
  <si>
    <t xml:space="preserve">550576</t>
  </si>
  <si>
    <t xml:space="preserve">550590</t>
  </si>
  <si>
    <t xml:space="preserve">550577</t>
  </si>
  <si>
    <t xml:space="preserve">550613</t>
  </si>
  <si>
    <t xml:space="preserve">550591</t>
  </si>
  <si>
    <t xml:space="preserve">550592</t>
  </si>
  <si>
    <t xml:space="preserve">550599</t>
  </si>
  <si>
    <t xml:space="preserve">550600</t>
  </si>
  <si>
    <t xml:space="preserve">550593</t>
  </si>
  <si>
    <t xml:space="preserve">550594</t>
  </si>
  <si>
    <t xml:space="preserve">550583</t>
  </si>
  <si>
    <t xml:space="preserve">550615</t>
  </si>
  <si>
    <t xml:space="preserve">550603</t>
  </si>
  <si>
    <t xml:space="preserve">550601</t>
  </si>
  <si>
    <t xml:space="preserve">550578</t>
  </si>
  <si>
    <t xml:space="preserve">550614</t>
  </si>
  <si>
    <t xml:space="preserve">550607</t>
  </si>
  <si>
    <t xml:space="preserve">550584</t>
  </si>
  <si>
    <t xml:space="preserve">550608</t>
  </si>
  <si>
    <t xml:space="preserve">571612</t>
  </si>
  <si>
    <t xml:space="preserve">550585</t>
  </si>
  <si>
    <t xml:space="preserve">550586</t>
  </si>
  <si>
    <t xml:space="preserve">550605</t>
  </si>
  <si>
    <t xml:space="preserve">550595</t>
  </si>
  <si>
    <t xml:space="preserve">550587</t>
  </si>
  <si>
    <t xml:space="preserve">550611</t>
  </si>
  <si>
    <t xml:space="preserve">550602</t>
  </si>
  <si>
    <t xml:space="preserve">550596</t>
  </si>
  <si>
    <t xml:space="preserve">550579</t>
  </si>
  <si>
    <t xml:space="preserve">550597</t>
  </si>
  <si>
    <t xml:space="preserve">550580</t>
  </si>
  <si>
    <t xml:space="preserve">550598</t>
  </si>
  <si>
    <t xml:space="preserve">550581</t>
  </si>
  <si>
    <t xml:space="preserve">550606</t>
  </si>
  <si>
    <t xml:space="preserve">550588</t>
  </si>
  <si>
    <t xml:space="preserve">550589</t>
  </si>
  <si>
    <t xml:space="preserve">550621</t>
  </si>
  <si>
    <t xml:space="preserve">550610</t>
  </si>
  <si>
    <t xml:space="preserve">550609</t>
  </si>
  <si>
    <t xml:space="preserve">550612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</si>
  <si>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</si>
  <si>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</si>
  <si>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</si>
  <si>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</si>
  <si>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Nombre del programa</t>
  </si>
  <si>
    <t xml:space="preserve">Clave de la partida presupuestal</t>
  </si>
  <si>
    <t xml:space="preserve">Denominación de la partida presupuestal</t>
  </si>
  <si>
    <t xml:space="preserve">Presupuesto asignado al programa, en su caso</t>
  </si>
  <si>
    <t xml:space="preserve">Origen de los recursos, en su caso</t>
  </si>
  <si>
    <t xml:space="preserve">Tipo de participación del Gobierno Federal o local y en qué consiste ésta</t>
  </si>
  <si>
    <t xml:space="preserve">Ámbitos de intervención</t>
  </si>
  <si>
    <t xml:space="preserve">Cobertura territorial</t>
  </si>
  <si>
    <t xml:space="preserve">Diagnóstico</t>
  </si>
  <si>
    <t xml:space="preserve">Resumen</t>
  </si>
  <si>
    <t xml:space="preserve">Fecha de inicio de vigencia del programa, con el formato día/mes/año</t>
  </si>
  <si>
    <t xml:space="preserve">Fecha de término de vigencia del programa, con el formato día/mes/año</t>
  </si>
  <si>
    <t xml:space="preserve">Objetivo(s) del programa</t>
  </si>
  <si>
    <t xml:space="preserve">Acciones que se emprenderán</t>
  </si>
  <si>
    <t xml:space="preserve">Personas participantes/beneficiarias </t>
  </si>
  <si>
    <t xml:space="preserve">Hipervínculo al proceso básico del programa</t>
  </si>
  <si>
    <t xml:space="preserve">Tipo de apoyo (catálogo)</t>
  </si>
  <si>
    <t xml:space="preserve">Monto otorgado, en su caso</t>
  </si>
  <si>
    <t xml:space="preserve">Convocatoria, en su caso, especificar que opera todo el año</t>
  </si>
  <si>
    <t xml:space="preserve">Sujeto(s) obligado(s) que opera(n) cada programa</t>
  </si>
  <si>
    <t xml:space="preserve">Nombre(s) de la persona servidora pública de contacto</t>
  </si>
  <si>
    <t xml:space="preserve">Primer apellido de la persona servidora pública de contacto</t>
  </si>
  <si>
    <t xml:space="preserve">Segundo apellido de la persona servidora publica de contacto</t>
  </si>
  <si>
    <t xml:space="preserve">ESTE CRITERIO APLICA A PARTIR DEL 01/04/2023 -&gt; Sexo (catálogo)</t>
  </si>
  <si>
    <t xml:space="preserve">Correo electrónico</t>
  </si>
  <si>
    <t xml:space="preserve">Nombre de la(s) área(s) responsable(s)</t>
  </si>
  <si>
    <t xml:space="preserve">Tipo de vialidad (catálogo)</t>
  </si>
  <si>
    <t xml:space="preserve">Nombre de vialidad</t>
  </si>
  <si>
    <t xml:space="preserve">Número Exterior</t>
  </si>
  <si>
    <t xml:space="preserve">Número Interior, en su caso</t>
  </si>
  <si>
    <t xml:space="preserve">Tipo de asentamiento (catálogo)</t>
  </si>
  <si>
    <t xml:space="preserve">Nombre del asentamiento</t>
  </si>
  <si>
    <t xml:space="preserve">Clave de la localidad</t>
  </si>
  <si>
    <t xml:space="preserve">Nombre de la localidad</t>
  </si>
  <si>
    <t xml:space="preserve">Clave del municipio</t>
  </si>
  <si>
    <t xml:space="preserve">Nombre del municipio o delegación</t>
  </si>
  <si>
    <t xml:space="preserve">Clave de la Entidad Federativa</t>
  </si>
  <si>
    <t xml:space="preserve">Nombre de la Entidad Federativa (catálogo)</t>
  </si>
  <si>
    <t xml:space="preserve">Código postal</t>
  </si>
  <si>
    <t xml:space="preserve">Teléfono y extensión</t>
  </si>
  <si>
    <t xml:space="preserve">Horario y días de atención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</si>
  <si>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</si>
  <si>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</si>
  <si>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</si>
  <si>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generó</t>
  </si>
  <si>
    <t xml:space="preserve">http://www.cegaipslp.org.mx/HV2022.nsf/nombre_de_la_vista/92105ED9AB9C4D468625885D006998CC/$File/LEYENDA+84+XLVA.pdf</t>
  </si>
  <si>
    <t xml:space="preserve">Económico</t>
  </si>
  <si>
    <t xml:space="preserve">Hombre</t>
  </si>
  <si>
    <t xml:space="preserve">servicios educativos </t>
  </si>
  <si>
    <t xml:space="preserve">Calle</t>
  </si>
  <si>
    <t xml:space="preserve">Álvaro Obregón</t>
  </si>
  <si>
    <t xml:space="preserve">Ciudad</t>
  </si>
  <si>
    <t xml:space="preserve">Zona Centro</t>
  </si>
  <si>
    <t xml:space="preserve">San Luis Potosí</t>
  </si>
  <si>
    <t xml:space="preserve">SP</t>
  </si>
  <si>
    <t xml:space="preserve">Lunes a Viernes 9:00 a 16:00 hrs</t>
  </si>
  <si>
    <t xml:space="preserve">servicios educativos</t>
  </si>
  <si>
    <t xml:space="preserve">no se genero información relacionada con este campo</t>
  </si>
  <si>
    <t xml:space="preserve">En especie</t>
  </si>
  <si>
    <t xml:space="preserve">Otros</t>
  </si>
  <si>
    <t xml:space="preserve">Mujer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</si>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</sst>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21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U9"/>
  <sheetViews>
    <sheetView showFormulas="false" showGridLines="true" showRowColHeaders="true" showZeros="true" rightToLeft="false" tabSelected="true" showOutlineSymbols="true" defaultGridColor="true" view="normal" topLeftCell="AN2" colorId="64" zoomScale="100" zoomScaleNormal="100" zoomScalePageLayoutView="100" workbookViewId="0">
      <selection pane="topLeft" activeCell="AU8" activeCellId="0" sqref="AU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9.42"/>
    <col collapsed="false" customWidth="true" hidden="false" outlineLevel="0" max="5" min="5" style="0" width="28.14"/>
    <col collapsed="false" customWidth="true" hidden="false" outlineLevel="0" max="6" min="6" style="0" width="35.42"/>
    <col collapsed="false" customWidth="true" hidden="false" outlineLevel="0" max="7" min="7" style="0" width="40"/>
    <col collapsed="false" customWidth="true" hidden="false" outlineLevel="0" max="8" min="8" style="0" width="29.71"/>
    <col collapsed="false" customWidth="true" hidden="false" outlineLevel="0" max="9" min="9" style="0" width="61.71"/>
    <col collapsed="false" customWidth="true" hidden="false" outlineLevel="0" max="10" min="10" style="0" width="21.29"/>
    <col collapsed="false" customWidth="true" hidden="false" outlineLevel="0" max="11" min="11" style="0" width="17.71"/>
    <col collapsed="false" customWidth="true" hidden="false" outlineLevel="0" max="12" min="12" style="0" width="10.71"/>
    <col collapsed="false" customWidth="true" hidden="false" outlineLevel="0" max="13" min="13" style="0" width="8.71"/>
    <col collapsed="false" customWidth="true" hidden="false" outlineLevel="0" max="14" min="14" style="0" width="59.4"/>
    <col collapsed="false" customWidth="true" hidden="false" outlineLevel="0" max="15" min="15" style="0" width="61.58"/>
    <col collapsed="false" customWidth="true" hidden="false" outlineLevel="0" max="16" min="16" style="0" width="21.86"/>
    <col collapsed="false" customWidth="true" hidden="false" outlineLevel="0" max="17" min="17" style="0" width="26.29"/>
    <col collapsed="false" customWidth="true" hidden="false" outlineLevel="0" max="18" min="18" style="0" width="31.69"/>
    <col collapsed="false" customWidth="true" hidden="false" outlineLevel="0" max="19" min="19" style="0" width="38.14"/>
    <col collapsed="false" customWidth="true" hidden="false" outlineLevel="0" max="20" min="20" style="0" width="21.71"/>
    <col collapsed="false" customWidth="true" hidden="false" outlineLevel="0" max="21" min="21" style="0" width="24.15"/>
    <col collapsed="false" customWidth="true" hidden="false" outlineLevel="0" max="22" min="22" style="0" width="51"/>
    <col collapsed="false" customWidth="true" hidden="false" outlineLevel="0" max="23" min="23" style="0" width="42.86"/>
    <col collapsed="false" customWidth="true" hidden="false" outlineLevel="0" max="24" min="24" style="0" width="47.02"/>
    <col collapsed="false" customWidth="true" hidden="false" outlineLevel="0" max="25" min="25" style="0" width="50.71"/>
    <col collapsed="false" customWidth="true" hidden="false" outlineLevel="0" max="26" min="26" style="0" width="52.58"/>
    <col collapsed="false" customWidth="true" hidden="false" outlineLevel="0" max="27" min="27" style="0" width="58.14"/>
    <col collapsed="false" customWidth="true" hidden="false" outlineLevel="0" max="28" min="28" style="0" width="16.29"/>
    <col collapsed="false" customWidth="true" hidden="false" outlineLevel="0" max="29" min="29" style="0" width="33.71"/>
    <col collapsed="false" customWidth="true" hidden="false" outlineLevel="0" max="30" min="30" style="0" width="23.15"/>
    <col collapsed="false" customWidth="true" hidden="false" outlineLevel="0" max="31" min="31" style="0" width="17.29"/>
    <col collapsed="false" customWidth="true" hidden="false" outlineLevel="0" max="32" min="32" style="0" width="14.69"/>
    <col collapsed="false" customWidth="true" hidden="false" outlineLevel="0" max="33" min="33" style="0" width="24.15"/>
    <col collapsed="false" customWidth="true" hidden="false" outlineLevel="0" max="34" min="34" style="0" width="28.14"/>
    <col collapsed="false" customWidth="true" hidden="false" outlineLevel="0" max="35" min="35" style="0" width="22.7"/>
    <col collapsed="false" customWidth="true" hidden="false" outlineLevel="0" max="36" min="36" style="0" width="18.29"/>
    <col collapsed="false" customWidth="true" hidden="false" outlineLevel="0" max="37" min="37" style="0" width="20.3"/>
    <col collapsed="false" customWidth="true" hidden="false" outlineLevel="0" max="38" min="38" style="0" width="17.29"/>
    <col collapsed="false" customWidth="true" hidden="false" outlineLevel="0" max="39" min="39" style="0" width="30.57"/>
    <col collapsed="false" customWidth="true" hidden="false" outlineLevel="0" max="40" min="40" style="0" width="26.59"/>
    <col collapsed="false" customWidth="true" hidden="false" outlineLevel="0" max="41" min="41" style="0" width="37.57"/>
    <col collapsed="false" customWidth="true" hidden="false" outlineLevel="0" max="42" min="42" style="0" width="12.29"/>
    <col collapsed="false" customWidth="true" hidden="false" outlineLevel="0" max="43" min="43" style="0" width="18.42"/>
    <col collapsed="false" customWidth="true" hidden="false" outlineLevel="0" max="44" min="44" style="0" width="22.86"/>
    <col collapsed="false" customWidth="true" hidden="false" outlineLevel="0" max="45" min="45" style="0" width="73.14"/>
    <col collapsed="false" customWidth="true" hidden="false" outlineLevel="0" max="46" min="46" style="0" width="19.99"/>
    <col collapsed="false" customWidth="true" hidden="false" outlineLevel="0" max="47" min="47" style="0" width="8"/>
    <col collapsed="false" customWidth="true" hidden="false" outlineLevel="0" max="1025" min="48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7</v>
      </c>
      <c r="F4" s="0" t="s">
        <v>9</v>
      </c>
      <c r="G4" s="0" t="s">
        <v>10</v>
      </c>
      <c r="H4" s="0" t="s">
        <v>7</v>
      </c>
      <c r="I4" s="0" t="s">
        <v>9</v>
      </c>
      <c r="J4" s="0" t="s">
        <v>7</v>
      </c>
      <c r="K4" s="0" t="s">
        <v>9</v>
      </c>
      <c r="L4" s="0" t="s">
        <v>9</v>
      </c>
      <c r="M4" s="0" t="s">
        <v>9</v>
      </c>
      <c r="N4" s="0" t="s">
        <v>8</v>
      </c>
      <c r="O4" s="0" t="s">
        <v>8</v>
      </c>
      <c r="P4" s="0" t="s">
        <v>9</v>
      </c>
      <c r="Q4" s="0" t="s">
        <v>9</v>
      </c>
      <c r="R4" s="0" t="s">
        <v>7</v>
      </c>
      <c r="S4" s="0" t="s">
        <v>11</v>
      </c>
      <c r="T4" s="0" t="s">
        <v>12</v>
      </c>
      <c r="U4" s="0" t="s">
        <v>10</v>
      </c>
      <c r="V4" s="0" t="s">
        <v>7</v>
      </c>
      <c r="W4" s="0" t="s">
        <v>9</v>
      </c>
      <c r="X4" s="0" t="s">
        <v>7</v>
      </c>
      <c r="Y4" s="0" t="s">
        <v>7</v>
      </c>
      <c r="Z4" s="0" t="s">
        <v>7</v>
      </c>
      <c r="AA4" s="0" t="s">
        <v>12</v>
      </c>
      <c r="AB4" s="0" t="s">
        <v>7</v>
      </c>
      <c r="AC4" s="0" t="s">
        <v>7</v>
      </c>
      <c r="AD4" s="0" t="s">
        <v>12</v>
      </c>
      <c r="AE4" s="0" t="s">
        <v>9</v>
      </c>
      <c r="AF4" s="0" t="s">
        <v>7</v>
      </c>
      <c r="AG4" s="0" t="s">
        <v>7</v>
      </c>
      <c r="AH4" s="0" t="s">
        <v>12</v>
      </c>
      <c r="AI4" s="0" t="s">
        <v>9</v>
      </c>
      <c r="AJ4" s="0" t="s">
        <v>7</v>
      </c>
      <c r="AK4" s="0" t="s">
        <v>9</v>
      </c>
      <c r="AL4" s="0" t="s">
        <v>7</v>
      </c>
      <c r="AM4" s="0" t="s">
        <v>9</v>
      </c>
      <c r="AN4" s="0" t="s">
        <v>7</v>
      </c>
      <c r="AO4" s="0" t="s">
        <v>12</v>
      </c>
      <c r="AP4" s="0" t="s">
        <v>7</v>
      </c>
      <c r="AQ4" s="0" t="s">
        <v>7</v>
      </c>
      <c r="AR4" s="0" t="s">
        <v>9</v>
      </c>
      <c r="AS4" s="0" t="s">
        <v>9</v>
      </c>
      <c r="AT4" s="0" t="s">
        <v>13</v>
      </c>
      <c r="AU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  <c r="AJ5" s="0" t="s">
        <v>50</v>
      </c>
      <c r="AK5" s="0" t="s">
        <v>51</v>
      </c>
      <c r="AL5" s="0" t="s">
        <v>52</v>
      </c>
      <c r="AM5" s="0" t="s">
        <v>53</v>
      </c>
      <c r="AN5" s="0" t="s">
        <v>54</v>
      </c>
      <c r="AO5" s="0" t="s">
        <v>55</v>
      </c>
      <c r="AP5" s="0" t="s">
        <v>56</v>
      </c>
      <c r="AQ5" s="0" t="s">
        <v>57</v>
      </c>
      <c r="AR5" s="0" t="s">
        <v>58</v>
      </c>
      <c r="AS5" s="0" t="s">
        <v>59</v>
      </c>
      <c r="AT5" s="0" t="s">
        <v>60</v>
      </c>
      <c r="AU5" s="0" t="s">
        <v>61</v>
      </c>
    </row>
    <row r="6" customFormat="false" ht="15" hidden="false" customHeight="false" outlineLevel="0" collapsed="false">
      <c r="A6" s="1" t="s">
        <v>62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</row>
    <row r="7" customFormat="false" ht="26.25" hidden="false" customHeight="false" outlineLevel="0" collapsed="false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  <c r="AU7" s="3" t="s">
        <v>109</v>
      </c>
    </row>
    <row r="8" customFormat="false" ht="15" hidden="false" customHeight="false" outlineLevel="0" collapsed="false">
      <c r="A8" s="0" t="n">
        <v>2025</v>
      </c>
      <c r="B8" s="4" t="n">
        <v>45505</v>
      </c>
      <c r="C8" s="4" t="n">
        <v>45900</v>
      </c>
      <c r="D8" s="5" t="s">
        <v>110</v>
      </c>
      <c r="E8" s="5" t="n">
        <v>0</v>
      </c>
      <c r="F8" s="5" t="s">
        <v>110</v>
      </c>
      <c r="G8" s="5" t="n">
        <v>0</v>
      </c>
      <c r="H8" s="5" t="s">
        <v>110</v>
      </c>
      <c r="I8" s="5" t="s">
        <v>110</v>
      </c>
      <c r="J8" s="5" t="s">
        <v>110</v>
      </c>
      <c r="K8" s="5" t="s">
        <v>110</v>
      </c>
      <c r="L8" s="5" t="s">
        <v>110</v>
      </c>
      <c r="M8" s="5" t="s">
        <v>110</v>
      </c>
      <c r="N8" s="6" t="n">
        <v>45870</v>
      </c>
      <c r="O8" s="6" t="n">
        <v>45900</v>
      </c>
      <c r="P8" s="5" t="s">
        <v>110</v>
      </c>
      <c r="Q8" s="5" t="s">
        <v>110</v>
      </c>
      <c r="R8" s="5" t="s">
        <v>110</v>
      </c>
      <c r="S8" s="7" t="s">
        <v>111</v>
      </c>
      <c r="T8" s="5" t="s">
        <v>112</v>
      </c>
      <c r="U8" s="5" t="n">
        <v>0</v>
      </c>
      <c r="V8" s="5" t="s">
        <v>110</v>
      </c>
      <c r="W8" s="5" t="s">
        <v>110</v>
      </c>
      <c r="X8" s="5" t="s">
        <v>110</v>
      </c>
      <c r="Y8" s="5" t="s">
        <v>110</v>
      </c>
      <c r="Z8" s="5" t="s">
        <v>110</v>
      </c>
      <c r="AA8" s="5" t="s">
        <v>113</v>
      </c>
      <c r="AB8" s="5" t="s">
        <v>110</v>
      </c>
      <c r="AC8" s="5" t="s">
        <v>114</v>
      </c>
      <c r="AD8" s="5" t="s">
        <v>115</v>
      </c>
      <c r="AE8" s="5" t="s">
        <v>116</v>
      </c>
      <c r="AF8" s="5" t="n">
        <v>80</v>
      </c>
      <c r="AG8" s="5" t="n">
        <v>0</v>
      </c>
      <c r="AH8" s="5" t="s">
        <v>117</v>
      </c>
      <c r="AI8" s="5" t="s">
        <v>118</v>
      </c>
      <c r="AJ8" s="5" t="n">
        <v>28</v>
      </c>
      <c r="AK8" s="5" t="s">
        <v>119</v>
      </c>
      <c r="AL8" s="5" t="n">
        <v>28</v>
      </c>
      <c r="AM8" s="5" t="s">
        <v>119</v>
      </c>
      <c r="AN8" s="5" t="s">
        <v>120</v>
      </c>
      <c r="AO8" s="5" t="s">
        <v>119</v>
      </c>
      <c r="AP8" s="5" t="n">
        <v>78000</v>
      </c>
      <c r="AQ8" s="5" t="n">
        <v>4448123734</v>
      </c>
      <c r="AR8" s="5" t="s">
        <v>121</v>
      </c>
      <c r="AS8" s="5" t="s">
        <v>122</v>
      </c>
      <c r="AT8" s="4" t="n">
        <v>45900</v>
      </c>
      <c r="AU8" s="5" t="s">
        <v>123</v>
      </c>
    </row>
    <row r="9" customFormat="false" ht="13.8" hidden="false" customHeight="false" outlineLevel="0" collapsed="false">
      <c r="AP9" s="5"/>
      <c r="AQ9" s="5"/>
      <c r="AR9" s="5"/>
      <c r="AS9" s="5"/>
      <c r="AT9" s="4"/>
      <c r="AU9" s="5"/>
    </row>
  </sheetData>
  <mergeCells count="7">
    <mergeCell ref="A2:C2"/>
    <mergeCell ref="D2:F2"/>
    <mergeCell ref="G2:I2"/>
    <mergeCell ref="A3:C3"/>
    <mergeCell ref="D3:F3"/>
    <mergeCell ref="G3:I3"/>
    <mergeCell ref="A6:AU6"/>
  </mergeCells>
  <dataValidations count="5">
    <dataValidation allowBlank="true" operator="between" showDropDown="false" showErrorMessage="true" showInputMessage="false" sqref="T8:T201" type="list">
      <formula1>Hidden_119</formula1>
      <formula2>0</formula2>
    </dataValidation>
    <dataValidation allowBlank="true" operator="between" showDropDown="false" showErrorMessage="true" showInputMessage="false" sqref="AA8:AA201" type="list">
      <formula1>Hidden_226</formula1>
      <formula2>0</formula2>
    </dataValidation>
    <dataValidation allowBlank="true" operator="between" showDropDown="false" showErrorMessage="true" showInputMessage="false" sqref="AD8:AD201" type="list">
      <formula1>Hidden_329</formula1>
      <formula2>0</formula2>
    </dataValidation>
    <dataValidation allowBlank="true" operator="between" showDropDown="false" showErrorMessage="true" showInputMessage="false" sqref="AH8:AH201" type="list">
      <formula1>Hidden_433</formula1>
      <formula2>0</formula2>
    </dataValidation>
    <dataValidation allowBlank="true" operator="between" showDropDown="false" showErrorMessage="true" showInputMessage="false" sqref="AO8:AO201" type="list">
      <formula1>Hidden_540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3" activeCellId="0" sqref="G13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112</v>
      </c>
    </row>
    <row r="2" customFormat="false" ht="15" hidden="false" customHeight="false" outlineLevel="0" collapsed="false">
      <c r="A2" s="0" t="s">
        <v>124</v>
      </c>
    </row>
    <row r="3" customFormat="false" ht="15" hidden="false" customHeight="false" outlineLevel="0" collapsed="false">
      <c r="A3" s="0" t="s">
        <v>125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113</v>
      </c>
    </row>
    <row r="2" customFormat="false" ht="15" hidden="false" customHeight="false" outlineLevel="0" collapsed="false">
      <c r="A2" s="0" t="s">
        <v>126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6" activeCellId="0" sqref="G16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127</v>
      </c>
    </row>
    <row r="2" customFormat="false" ht="15" hidden="false" customHeight="false" outlineLevel="0" collapsed="false">
      <c r="A2" s="0" t="s">
        <v>128</v>
      </c>
    </row>
    <row r="3" customFormat="false" ht="15" hidden="false" customHeight="false" outlineLevel="0" collapsed="false">
      <c r="A3" s="0" t="s">
        <v>129</v>
      </c>
    </row>
    <row r="4" customFormat="false" ht="15" hidden="false" customHeight="false" outlineLevel="0" collapsed="false">
      <c r="A4" s="0" t="s">
        <v>130</v>
      </c>
    </row>
    <row r="5" customFormat="false" ht="15" hidden="false" customHeight="false" outlineLevel="0" collapsed="false">
      <c r="A5" s="0" t="s">
        <v>131</v>
      </c>
    </row>
    <row r="6" customFormat="false" ht="15" hidden="false" customHeight="false" outlineLevel="0" collapsed="false">
      <c r="A6" s="0" t="s">
        <v>132</v>
      </c>
    </row>
    <row r="7" customFormat="false" ht="15" hidden="false" customHeight="false" outlineLevel="0" collapsed="false">
      <c r="A7" s="0" t="s">
        <v>115</v>
      </c>
    </row>
    <row r="8" customFormat="false" ht="15" hidden="false" customHeight="false" outlineLevel="0" collapsed="false">
      <c r="A8" s="0" t="s">
        <v>133</v>
      </c>
    </row>
    <row r="9" customFormat="false" ht="15" hidden="false" customHeight="false" outlineLevel="0" collapsed="false">
      <c r="A9" s="0" t="s">
        <v>134</v>
      </c>
    </row>
    <row r="10" customFormat="false" ht="15" hidden="false" customHeight="false" outlineLevel="0" collapsed="false">
      <c r="A10" s="0" t="s">
        <v>135</v>
      </c>
    </row>
    <row r="11" customFormat="false" ht="15" hidden="false" customHeight="false" outlineLevel="0" collapsed="false">
      <c r="A11" s="0" t="s">
        <v>136</v>
      </c>
    </row>
    <row r="12" customFormat="false" ht="15" hidden="false" customHeight="false" outlineLevel="0" collapsed="false">
      <c r="A12" s="0" t="s">
        <v>137</v>
      </c>
    </row>
    <row r="13" customFormat="false" ht="15" hidden="false" customHeight="false" outlineLevel="0" collapsed="false">
      <c r="A13" s="0" t="s">
        <v>138</v>
      </c>
    </row>
    <row r="14" customFormat="false" ht="15" hidden="false" customHeight="false" outlineLevel="0" collapsed="false">
      <c r="A14" s="0" t="s">
        <v>139</v>
      </c>
    </row>
    <row r="15" customFormat="false" ht="15" hidden="false" customHeight="false" outlineLevel="0" collapsed="false">
      <c r="A15" s="0" t="s">
        <v>140</v>
      </c>
    </row>
    <row r="16" customFormat="false" ht="15" hidden="false" customHeight="false" outlineLevel="0" collapsed="false">
      <c r="A16" s="0" t="s">
        <v>141</v>
      </c>
    </row>
    <row r="17" customFormat="false" ht="15" hidden="false" customHeight="false" outlineLevel="0" collapsed="false">
      <c r="A17" s="0" t="s">
        <v>142</v>
      </c>
    </row>
    <row r="18" customFormat="false" ht="15" hidden="false" customHeight="false" outlineLevel="0" collapsed="false">
      <c r="A18" s="0" t="s">
        <v>143</v>
      </c>
    </row>
    <row r="19" customFormat="false" ht="15" hidden="false" customHeight="false" outlineLevel="0" collapsed="false">
      <c r="A19" s="0" t="s">
        <v>144</v>
      </c>
    </row>
    <row r="20" customFormat="false" ht="15" hidden="false" customHeight="false" outlineLevel="0" collapsed="false">
      <c r="A20" s="0" t="s">
        <v>145</v>
      </c>
    </row>
    <row r="21" customFormat="false" ht="15" hidden="false" customHeight="false" outlineLevel="0" collapsed="false">
      <c r="A21" s="0" t="s">
        <v>146</v>
      </c>
    </row>
    <row r="22" customFormat="false" ht="15" hidden="false" customHeight="false" outlineLevel="0" collapsed="false">
      <c r="A22" s="0" t="s">
        <v>147</v>
      </c>
    </row>
    <row r="23" customFormat="false" ht="15" hidden="false" customHeight="false" outlineLevel="0" collapsed="false">
      <c r="A23" s="0" t="s">
        <v>148</v>
      </c>
    </row>
    <row r="24" customFormat="false" ht="15" hidden="false" customHeight="false" outlineLevel="0" collapsed="false">
      <c r="A24" s="0" t="s">
        <v>149</v>
      </c>
    </row>
    <row r="25" customFormat="false" ht="15" hidden="false" customHeight="false" outlineLevel="0" collapsed="false">
      <c r="A25" s="0" t="s">
        <v>150</v>
      </c>
    </row>
    <row r="26" customFormat="false" ht="15" hidden="false" customHeight="false" outlineLevel="0" collapsed="false">
      <c r="A26" s="0" t="s">
        <v>151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7" activeCellId="0" sqref="H17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152</v>
      </c>
    </row>
    <row r="2" customFormat="false" ht="15" hidden="false" customHeight="false" outlineLevel="0" collapsed="false">
      <c r="A2" s="0" t="s">
        <v>146</v>
      </c>
    </row>
    <row r="3" customFormat="false" ht="15" hidden="false" customHeight="false" outlineLevel="0" collapsed="false">
      <c r="A3" s="0" t="s">
        <v>153</v>
      </c>
    </row>
    <row r="4" customFormat="false" ht="15" hidden="false" customHeight="false" outlineLevel="0" collapsed="false">
      <c r="A4" s="0" t="s">
        <v>154</v>
      </c>
    </row>
    <row r="5" customFormat="false" ht="15" hidden="false" customHeight="false" outlineLevel="0" collapsed="false">
      <c r="A5" s="0" t="s">
        <v>117</v>
      </c>
    </row>
    <row r="6" customFormat="false" ht="15" hidden="false" customHeight="false" outlineLevel="0" collapsed="false">
      <c r="A6" s="0" t="s">
        <v>155</v>
      </c>
    </row>
    <row r="7" customFormat="false" ht="15" hidden="false" customHeight="false" outlineLevel="0" collapsed="false">
      <c r="A7" s="0" t="s">
        <v>156</v>
      </c>
    </row>
    <row r="8" customFormat="false" ht="15" hidden="false" customHeight="false" outlineLevel="0" collapsed="false">
      <c r="A8" s="0" t="s">
        <v>157</v>
      </c>
    </row>
    <row r="9" customFormat="false" ht="15" hidden="false" customHeight="false" outlineLevel="0" collapsed="false">
      <c r="A9" s="0" t="s">
        <v>158</v>
      </c>
    </row>
    <row r="10" customFormat="false" ht="15" hidden="false" customHeight="false" outlineLevel="0" collapsed="false">
      <c r="A10" s="0" t="s">
        <v>159</v>
      </c>
    </row>
    <row r="11" customFormat="false" ht="15" hidden="false" customHeight="false" outlineLevel="0" collapsed="false">
      <c r="A11" s="0" t="s">
        <v>160</v>
      </c>
    </row>
    <row r="12" customFormat="false" ht="15" hidden="false" customHeight="false" outlineLevel="0" collapsed="false">
      <c r="A12" s="0" t="s">
        <v>161</v>
      </c>
    </row>
    <row r="13" customFormat="false" ht="15" hidden="false" customHeight="false" outlineLevel="0" collapsed="false">
      <c r="A13" s="0" t="s">
        <v>162</v>
      </c>
    </row>
    <row r="14" customFormat="false" ht="15" hidden="false" customHeight="false" outlineLevel="0" collapsed="false">
      <c r="A14" s="0" t="s">
        <v>163</v>
      </c>
    </row>
    <row r="15" customFormat="false" ht="15" hidden="false" customHeight="false" outlineLevel="0" collapsed="false">
      <c r="A15" s="0" t="s">
        <v>164</v>
      </c>
    </row>
    <row r="16" customFormat="false" ht="15" hidden="false" customHeight="false" outlineLevel="0" collapsed="false">
      <c r="A16" s="0" t="s">
        <v>165</v>
      </c>
    </row>
    <row r="17" customFormat="false" ht="15" hidden="false" customHeight="false" outlineLevel="0" collapsed="false">
      <c r="A17" s="0" t="s">
        <v>166</v>
      </c>
    </row>
    <row r="18" customFormat="false" ht="15" hidden="false" customHeight="false" outlineLevel="0" collapsed="false">
      <c r="A18" s="0" t="s">
        <v>167</v>
      </c>
    </row>
    <row r="19" customFormat="false" ht="15" hidden="false" customHeight="false" outlineLevel="0" collapsed="false">
      <c r="A19" s="0" t="s">
        <v>168</v>
      </c>
    </row>
    <row r="20" customFormat="false" ht="15" hidden="false" customHeight="false" outlineLevel="0" collapsed="false">
      <c r="A20" s="0" t="s">
        <v>169</v>
      </c>
    </row>
    <row r="21" customFormat="false" ht="15" hidden="false" customHeight="false" outlineLevel="0" collapsed="false">
      <c r="A21" s="0" t="s">
        <v>170</v>
      </c>
    </row>
    <row r="22" customFormat="false" ht="15" hidden="false" customHeight="false" outlineLevel="0" collapsed="false">
      <c r="A22" s="0" t="s">
        <v>171</v>
      </c>
    </row>
    <row r="23" customFormat="false" ht="15" hidden="false" customHeight="false" outlineLevel="0" collapsed="false">
      <c r="A23" s="0" t="s">
        <v>128</v>
      </c>
    </row>
    <row r="24" customFormat="false" ht="15" hidden="false" customHeight="false" outlineLevel="0" collapsed="false">
      <c r="A24" s="0" t="s">
        <v>139</v>
      </c>
    </row>
    <row r="25" customFormat="false" ht="15" hidden="false" customHeight="false" outlineLevel="0" collapsed="false">
      <c r="A25" s="0" t="s">
        <v>172</v>
      </c>
    </row>
    <row r="26" customFormat="false" ht="15" hidden="false" customHeight="false" outlineLevel="0" collapsed="false">
      <c r="A26" s="0" t="s">
        <v>173</v>
      </c>
    </row>
    <row r="27" customFormat="false" ht="15" hidden="false" customHeight="false" outlineLevel="0" collapsed="false">
      <c r="A27" s="0" t="s">
        <v>174</v>
      </c>
    </row>
    <row r="28" customFormat="false" ht="15" hidden="false" customHeight="false" outlineLevel="0" collapsed="false">
      <c r="A28" s="0" t="s">
        <v>175</v>
      </c>
    </row>
    <row r="29" customFormat="false" ht="15" hidden="false" customHeight="false" outlineLevel="0" collapsed="false">
      <c r="A29" s="0" t="s">
        <v>176</v>
      </c>
    </row>
    <row r="30" customFormat="false" ht="15" hidden="false" customHeight="false" outlineLevel="0" collapsed="false">
      <c r="A30" s="0" t="s">
        <v>177</v>
      </c>
    </row>
    <row r="31" customFormat="false" ht="15" hidden="false" customHeight="false" outlineLevel="0" collapsed="false">
      <c r="A31" s="0" t="s">
        <v>178</v>
      </c>
    </row>
    <row r="32" customFormat="false" ht="15" hidden="false" customHeight="false" outlineLevel="0" collapsed="false">
      <c r="A32" s="0" t="s">
        <v>179</v>
      </c>
    </row>
    <row r="33" customFormat="false" ht="15" hidden="false" customHeight="false" outlineLevel="0" collapsed="false">
      <c r="A33" s="0" t="s">
        <v>180</v>
      </c>
    </row>
    <row r="34" customFormat="false" ht="15" hidden="false" customHeight="false" outlineLevel="0" collapsed="false">
      <c r="A34" s="0" t="s">
        <v>181</v>
      </c>
    </row>
    <row r="35" customFormat="false" ht="15" hidden="false" customHeight="false" outlineLevel="0" collapsed="false">
      <c r="A35" s="0" t="s">
        <v>182</v>
      </c>
    </row>
    <row r="36" customFormat="false" ht="15" hidden="false" customHeight="false" outlineLevel="0" collapsed="false">
      <c r="A36" s="0" t="s">
        <v>183</v>
      </c>
    </row>
    <row r="37" customFormat="false" ht="15" hidden="false" customHeight="false" outlineLevel="0" collapsed="false">
      <c r="A37" s="0" t="s">
        <v>184</v>
      </c>
    </row>
    <row r="38" customFormat="false" ht="15" hidden="false" customHeight="false" outlineLevel="0" collapsed="false">
      <c r="A38" s="0" t="s">
        <v>185</v>
      </c>
    </row>
    <row r="39" customFormat="false" ht="15" hidden="false" customHeight="false" outlineLevel="0" collapsed="false">
      <c r="A39" s="0" t="s">
        <v>186</v>
      </c>
    </row>
    <row r="40" customFormat="false" ht="15" hidden="false" customHeight="false" outlineLevel="0" collapsed="false">
      <c r="A40" s="0" t="s">
        <v>187</v>
      </c>
    </row>
    <row r="41" customFormat="false" ht="15" hidden="false" customHeight="false" outlineLevel="0" collapsed="false">
      <c r="A41" s="0" t="s">
        <v>188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189</v>
      </c>
    </row>
    <row r="2" customFormat="false" ht="15" hidden="false" customHeight="false" outlineLevel="0" collapsed="false">
      <c r="A2" s="0" t="s">
        <v>190</v>
      </c>
    </row>
    <row r="3" customFormat="false" ht="15" hidden="false" customHeight="false" outlineLevel="0" collapsed="false">
      <c r="A3" s="0" t="s">
        <v>191</v>
      </c>
    </row>
    <row r="4" customFormat="false" ht="15" hidden="false" customHeight="false" outlineLevel="0" collapsed="false">
      <c r="A4" s="0" t="s">
        <v>192</v>
      </c>
    </row>
    <row r="5" customFormat="false" ht="15" hidden="false" customHeight="false" outlineLevel="0" collapsed="false">
      <c r="A5" s="0" t="s">
        <v>193</v>
      </c>
    </row>
    <row r="6" customFormat="false" ht="15" hidden="false" customHeight="false" outlineLevel="0" collapsed="false">
      <c r="A6" s="0" t="s">
        <v>194</v>
      </c>
    </row>
    <row r="7" customFormat="false" ht="15" hidden="false" customHeight="false" outlineLevel="0" collapsed="false">
      <c r="A7" s="0" t="s">
        <v>195</v>
      </c>
    </row>
    <row r="8" customFormat="false" ht="15" hidden="false" customHeight="false" outlineLevel="0" collapsed="false">
      <c r="A8" s="0" t="s">
        <v>119</v>
      </c>
    </row>
    <row r="9" customFormat="false" ht="15" hidden="false" customHeight="false" outlineLevel="0" collapsed="false">
      <c r="A9" s="0" t="s">
        <v>196</v>
      </c>
    </row>
    <row r="10" customFormat="false" ht="15" hidden="false" customHeight="false" outlineLevel="0" collapsed="false">
      <c r="A10" s="0" t="s">
        <v>197</v>
      </c>
    </row>
    <row r="11" customFormat="false" ht="15" hidden="false" customHeight="false" outlineLevel="0" collapsed="false">
      <c r="A11" s="0" t="s">
        <v>198</v>
      </c>
    </row>
    <row r="12" customFormat="false" ht="15" hidden="false" customHeight="false" outlineLevel="0" collapsed="false">
      <c r="A12" s="0" t="s">
        <v>199</v>
      </c>
    </row>
    <row r="13" customFormat="false" ht="15" hidden="false" customHeight="false" outlineLevel="0" collapsed="false">
      <c r="A13" s="0" t="s">
        <v>200</v>
      </c>
    </row>
    <row r="14" customFormat="false" ht="15" hidden="false" customHeight="false" outlineLevel="0" collapsed="false">
      <c r="A14" s="0" t="s">
        <v>201</v>
      </c>
    </row>
    <row r="15" customFormat="false" ht="15" hidden="false" customHeight="false" outlineLevel="0" collapsed="false">
      <c r="A15" s="0" t="s">
        <v>202</v>
      </c>
    </row>
    <row r="16" customFormat="false" ht="15" hidden="false" customHeight="false" outlineLevel="0" collapsed="false">
      <c r="A16" s="0" t="s">
        <v>203</v>
      </c>
    </row>
    <row r="17" customFormat="false" ht="15" hidden="false" customHeight="false" outlineLevel="0" collapsed="false">
      <c r="A17" s="0" t="s">
        <v>204</v>
      </c>
    </row>
    <row r="18" customFormat="false" ht="15" hidden="false" customHeight="false" outlineLevel="0" collapsed="false">
      <c r="A18" s="0" t="s">
        <v>205</v>
      </c>
    </row>
    <row r="19" customFormat="false" ht="15" hidden="false" customHeight="false" outlineLevel="0" collapsed="false">
      <c r="A19" s="0" t="s">
        <v>206</v>
      </c>
    </row>
    <row r="20" customFormat="false" ht="15" hidden="false" customHeight="false" outlineLevel="0" collapsed="false">
      <c r="A20" s="0" t="s">
        <v>207</v>
      </c>
    </row>
    <row r="21" customFormat="false" ht="15" hidden="false" customHeight="false" outlineLevel="0" collapsed="false">
      <c r="A21" s="0" t="s">
        <v>208</v>
      </c>
    </row>
    <row r="22" customFormat="false" ht="15" hidden="false" customHeight="false" outlineLevel="0" collapsed="false">
      <c r="A22" s="0" t="s">
        <v>209</v>
      </c>
    </row>
    <row r="23" customFormat="false" ht="15" hidden="false" customHeight="false" outlineLevel="0" collapsed="false">
      <c r="A23" s="0" t="s">
        <v>210</v>
      </c>
    </row>
    <row r="24" customFormat="false" ht="15" hidden="false" customHeight="false" outlineLevel="0" collapsed="false">
      <c r="A24" s="0" t="s">
        <v>211</v>
      </c>
    </row>
    <row r="25" customFormat="false" ht="15" hidden="false" customHeight="false" outlineLevel="0" collapsed="false">
      <c r="A25" s="0" t="s">
        <v>212</v>
      </c>
    </row>
    <row r="26" customFormat="false" ht="15" hidden="false" customHeight="false" outlineLevel="0" collapsed="false">
      <c r="A26" s="0" t="s">
        <v>213</v>
      </c>
    </row>
    <row r="27" customFormat="false" ht="15" hidden="false" customHeight="false" outlineLevel="0" collapsed="false">
      <c r="A27" s="0" t="s">
        <v>214</v>
      </c>
    </row>
    <row r="28" customFormat="false" ht="15" hidden="false" customHeight="false" outlineLevel="0" collapsed="false">
      <c r="A28" s="0" t="s">
        <v>215</v>
      </c>
    </row>
    <row r="29" customFormat="false" ht="15" hidden="false" customHeight="false" outlineLevel="0" collapsed="false">
      <c r="A29" s="0" t="s">
        <v>216</v>
      </c>
    </row>
    <row r="30" customFormat="false" ht="15" hidden="false" customHeight="false" outlineLevel="0" collapsed="false">
      <c r="A30" s="0" t="s">
        <v>217</v>
      </c>
    </row>
    <row r="31" customFormat="false" ht="15" hidden="false" customHeight="false" outlineLevel="0" collapsed="false">
      <c r="A31" s="0" t="s">
        <v>218</v>
      </c>
    </row>
    <row r="32" customFormat="false" ht="15" hidden="false" customHeight="false" outlineLevel="0" collapsed="false">
      <c r="A32" s="0" t="s">
        <v>219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2024-03-21T18:34:48Z</dcterms:created>
  <dc:creator>Apache POI</dc:creator>
  <dc:description/>
  <dc:language>es-MX</dc:language>
  <cp:lastModifiedBy/>
  <dcterms:modified xsi:type="dcterms:W3CDTF">2025-08-28T14:16:26Z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