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A PE PN\84IVA  SEPTIEMBRE 2025\"/>
    </mc:Choice>
  </mc:AlternateContent>
  <xr:revisionPtr revIDLastSave="0" documentId="13_ncr:1_{2FB7AD45-86FC-42EA-A976-E1DC7129EB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Formatos'!$A$7:$P$2074</definedName>
  </definedNames>
  <calcPr calcId="0"/>
</workbook>
</file>

<file path=xl/sharedStrings.xml><?xml version="1.0" encoding="utf-8"?>
<sst xmlns="http://schemas.openxmlformats.org/spreadsheetml/2006/main" count="19937" uniqueCount="1763">
  <si>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</si>
  <si>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</si>
  <si>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</si>
  <si>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</si>
  <si>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</si>
  <si>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</si>
  <si>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</si>
  <si>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</si>
  <si>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</si>
  <si>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</si>
  <si>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</si>
  <si>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</si>
  <si>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</si>
  <si>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</si>
  <si>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</si>
  <si>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</si>
  <si>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</si>
  <si>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</si>
  <si>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</si>
  <si>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</si>
  <si>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</si>
  <si>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</si>
  <si>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</si>
  <si>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</si>
  <si>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</si>
  <si>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</si>
  <si>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</si>
  <si>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</si>
  <si>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</si>
  <si>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</si>
  <si>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</si>
  <si>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</si>
  <si>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</si>
  <si>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</si>
  <si>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</si>
  <si>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</si>
  <si>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</si>
  <si>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</si>
  <si>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</si>
  <si>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</si>
  <si>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</si>
  <si>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</si>
  <si>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</si>
  <si>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</si>
  <si>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</si>
  <si>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</si>
  <si>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</si>
  <si>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PROPIO</t>
  </si>
  <si>
    <t>PRODUCTOS</t>
  </si>
  <si>
    <t>ESTATAL</t>
  </si>
  <si>
    <t>SUBSIDIOS Y SUBVENCIONES</t>
  </si>
  <si>
    <t>FEDERAL</t>
  </si>
  <si>
    <t>INGRESOS PROPIOS</t>
  </si>
  <si>
    <t>BANORTE S.A.</t>
  </si>
  <si>
    <t>INGRESOS ESTATALES</t>
  </si>
  <si>
    <t>GOBIERNO ESTATAL</t>
  </si>
  <si>
    <t>INGRESOS FEDERALES</t>
  </si>
  <si>
    <t>GOBIERNO FEDERAL</t>
  </si>
  <si>
    <t>PLANTEL 1</t>
  </si>
  <si>
    <t>PERSONA MORAL</t>
  </si>
  <si>
    <t>PERSONA FISICA</t>
  </si>
  <si>
    <t>DIRECCION ADMINISTRATIVA</t>
  </si>
  <si>
    <t>SEPTIEMBRE</t>
  </si>
  <si>
    <t>POLIZA 3-9-35</t>
  </si>
  <si>
    <t>POLIZA 3-9-18</t>
  </si>
  <si>
    <t>POLIZA 3-9-19</t>
  </si>
  <si>
    <t>POLIZA 3-9-21</t>
  </si>
  <si>
    <t>POLIZA 3-9-17</t>
  </si>
  <si>
    <t>POLIZA 3-9-20</t>
  </si>
  <si>
    <t>22/0/25</t>
  </si>
  <si>
    <t>B47983</t>
  </si>
  <si>
    <t>B47984</t>
  </si>
  <si>
    <t>B47985</t>
  </si>
  <si>
    <t>B47986</t>
  </si>
  <si>
    <t>B47987</t>
  </si>
  <si>
    <t>B47988</t>
  </si>
  <si>
    <t>B47989</t>
  </si>
  <si>
    <t>B47990</t>
  </si>
  <si>
    <t>B47991</t>
  </si>
  <si>
    <t>B47992</t>
  </si>
  <si>
    <t>B47993</t>
  </si>
  <si>
    <t>B47994</t>
  </si>
  <si>
    <t>B47995</t>
  </si>
  <si>
    <t>B47996</t>
  </si>
  <si>
    <t>B47997</t>
  </si>
  <si>
    <t>B47998</t>
  </si>
  <si>
    <t>B47999</t>
  </si>
  <si>
    <t>B48000</t>
  </si>
  <si>
    <t>B48001</t>
  </si>
  <si>
    <t>B48002</t>
  </si>
  <si>
    <t>B48003</t>
  </si>
  <si>
    <t>B48004</t>
  </si>
  <si>
    <t>B48005</t>
  </si>
  <si>
    <t>B48006</t>
  </si>
  <si>
    <t>B48007</t>
  </si>
  <si>
    <t>B48008</t>
  </si>
  <si>
    <t>B48009</t>
  </si>
  <si>
    <t>B48010</t>
  </si>
  <si>
    <t>B48011</t>
  </si>
  <si>
    <t>B48012</t>
  </si>
  <si>
    <t>B48013</t>
  </si>
  <si>
    <t>B48014</t>
  </si>
  <si>
    <t>B48015</t>
  </si>
  <si>
    <t>B48016</t>
  </si>
  <si>
    <t>B48017</t>
  </si>
  <si>
    <t>B48018</t>
  </si>
  <si>
    <t>B48019</t>
  </si>
  <si>
    <t>B48020</t>
  </si>
  <si>
    <t>B48021</t>
  </si>
  <si>
    <t>B48022</t>
  </si>
  <si>
    <t>B48023</t>
  </si>
  <si>
    <t>B48024</t>
  </si>
  <si>
    <t>B48025</t>
  </si>
  <si>
    <t>B48026</t>
  </si>
  <si>
    <t>B48027</t>
  </si>
  <si>
    <t>B48028</t>
  </si>
  <si>
    <t>B48029</t>
  </si>
  <si>
    <t>B48030</t>
  </si>
  <si>
    <t>B48031</t>
  </si>
  <si>
    <t>B48032</t>
  </si>
  <si>
    <t>B48033</t>
  </si>
  <si>
    <t>B48034</t>
  </si>
  <si>
    <t>B48035</t>
  </si>
  <si>
    <t>B48036</t>
  </si>
  <si>
    <t>B48037</t>
  </si>
  <si>
    <t>B48038</t>
  </si>
  <si>
    <t>B48039</t>
  </si>
  <si>
    <t>B48040</t>
  </si>
  <si>
    <t>B48041</t>
  </si>
  <si>
    <t>B48042</t>
  </si>
  <si>
    <t>B48043</t>
  </si>
  <si>
    <t>B48044</t>
  </si>
  <si>
    <t>B48045</t>
  </si>
  <si>
    <t>B48046</t>
  </si>
  <si>
    <t>B48047</t>
  </si>
  <si>
    <t>B48048</t>
  </si>
  <si>
    <t>B48049</t>
  </si>
  <si>
    <t>B48050</t>
  </si>
  <si>
    <t>B48051</t>
  </si>
  <si>
    <t>B48052</t>
  </si>
  <si>
    <t>B48053</t>
  </si>
  <si>
    <t>B48054</t>
  </si>
  <si>
    <t>B48055</t>
  </si>
  <si>
    <t>B48056</t>
  </si>
  <si>
    <t>B48057</t>
  </si>
  <si>
    <t>B48058</t>
  </si>
  <si>
    <t>B48059</t>
  </si>
  <si>
    <t>B48060</t>
  </si>
  <si>
    <t>B48061</t>
  </si>
  <si>
    <t>B48062</t>
  </si>
  <si>
    <t>B48063</t>
  </si>
  <si>
    <t>B48064</t>
  </si>
  <si>
    <t>B48065</t>
  </si>
  <si>
    <t>B48066</t>
  </si>
  <si>
    <t>B48067</t>
  </si>
  <si>
    <t>B48068</t>
  </si>
  <si>
    <t>B48069</t>
  </si>
  <si>
    <t>B48070</t>
  </si>
  <si>
    <t>B48071</t>
  </si>
  <si>
    <t>B48072</t>
  </si>
  <si>
    <t>B48073</t>
  </si>
  <si>
    <t>B48074</t>
  </si>
  <si>
    <t>B48075</t>
  </si>
  <si>
    <t>B48076</t>
  </si>
  <si>
    <t>B48077</t>
  </si>
  <si>
    <t>B48078</t>
  </si>
  <si>
    <t>B48079</t>
  </si>
  <si>
    <t>B48080</t>
  </si>
  <si>
    <t>B48081</t>
  </si>
  <si>
    <t>B48082</t>
  </si>
  <si>
    <t>B48083</t>
  </si>
  <si>
    <t>B48084</t>
  </si>
  <si>
    <t>B48085</t>
  </si>
  <si>
    <t>B48086</t>
  </si>
  <si>
    <t>B48087</t>
  </si>
  <si>
    <t>B48088</t>
  </si>
  <si>
    <t>B48089</t>
  </si>
  <si>
    <t>B48090</t>
  </si>
  <si>
    <t>B48091</t>
  </si>
  <si>
    <t>B48092</t>
  </si>
  <si>
    <t>B48093</t>
  </si>
  <si>
    <t>B48094</t>
  </si>
  <si>
    <t>B48095</t>
  </si>
  <si>
    <t>B48096</t>
  </si>
  <si>
    <t>B48097</t>
  </si>
  <si>
    <t>B48098</t>
  </si>
  <si>
    <t>B48099</t>
  </si>
  <si>
    <t>B48100</t>
  </si>
  <si>
    <t>B48101</t>
  </si>
  <si>
    <t>B48102</t>
  </si>
  <si>
    <t>B48103</t>
  </si>
  <si>
    <t>B48104</t>
  </si>
  <si>
    <t>B48105</t>
  </si>
  <si>
    <t>B48106</t>
  </si>
  <si>
    <t>B48107</t>
  </si>
  <si>
    <t>B48108</t>
  </si>
  <si>
    <t>B48109</t>
  </si>
  <si>
    <t>B48110</t>
  </si>
  <si>
    <t>B48111</t>
  </si>
  <si>
    <t>B48112</t>
  </si>
  <si>
    <t>B48113</t>
  </si>
  <si>
    <t>B48114</t>
  </si>
  <si>
    <t>B48115</t>
  </si>
  <si>
    <t>B48116</t>
  </si>
  <si>
    <t>B48117</t>
  </si>
  <si>
    <t>B48118</t>
  </si>
  <si>
    <t>B48119</t>
  </si>
  <si>
    <t>B48120</t>
  </si>
  <si>
    <t>B48121</t>
  </si>
  <si>
    <t>B48122</t>
  </si>
  <si>
    <t>B48123</t>
  </si>
  <si>
    <t>B48124</t>
  </si>
  <si>
    <t>B48125</t>
  </si>
  <si>
    <t>B48126</t>
  </si>
  <si>
    <t>B48127</t>
  </si>
  <si>
    <t>B48128</t>
  </si>
  <si>
    <t>B48129</t>
  </si>
  <si>
    <t>B48130</t>
  </si>
  <si>
    <t>B48131</t>
  </si>
  <si>
    <t>B48132</t>
  </si>
  <si>
    <t>B48133</t>
  </si>
  <si>
    <t>B48134</t>
  </si>
  <si>
    <t>B48135</t>
  </si>
  <si>
    <t>B48136</t>
  </si>
  <si>
    <t>B48137</t>
  </si>
  <si>
    <t>B48138</t>
  </si>
  <si>
    <t>B48139</t>
  </si>
  <si>
    <t>B48140</t>
  </si>
  <si>
    <t>B48141</t>
  </si>
  <si>
    <t>B48142</t>
  </si>
  <si>
    <t>B48143</t>
  </si>
  <si>
    <t>B48144</t>
  </si>
  <si>
    <t>B48145</t>
  </si>
  <si>
    <t>B48146</t>
  </si>
  <si>
    <t>B48147</t>
  </si>
  <si>
    <t>B48148</t>
  </si>
  <si>
    <t>B48149</t>
  </si>
  <si>
    <t>B48150</t>
  </si>
  <si>
    <t>B48151</t>
  </si>
  <si>
    <t>B48152</t>
  </si>
  <si>
    <t>B48153</t>
  </si>
  <si>
    <t>B48154</t>
  </si>
  <si>
    <t>B48155</t>
  </si>
  <si>
    <t>B48156</t>
  </si>
  <si>
    <t>B48157</t>
  </si>
  <si>
    <t>B48158</t>
  </si>
  <si>
    <t>B48159</t>
  </si>
  <si>
    <t>B48160</t>
  </si>
  <si>
    <t>B48161</t>
  </si>
  <si>
    <t>B48162</t>
  </si>
  <si>
    <t>B48163</t>
  </si>
  <si>
    <t>B48164</t>
  </si>
  <si>
    <t>B48165</t>
  </si>
  <si>
    <t>B48166</t>
  </si>
  <si>
    <t>B48167</t>
  </si>
  <si>
    <t>B48168</t>
  </si>
  <si>
    <t>B48169</t>
  </si>
  <si>
    <t>B48170</t>
  </si>
  <si>
    <t>B48171</t>
  </si>
  <si>
    <t>B48172</t>
  </si>
  <si>
    <t>B48173</t>
  </si>
  <si>
    <t>B48174</t>
  </si>
  <si>
    <t>B48175</t>
  </si>
  <si>
    <t>B48176</t>
  </si>
  <si>
    <t>B48177</t>
  </si>
  <si>
    <t>B48178</t>
  </si>
  <si>
    <t>B48179</t>
  </si>
  <si>
    <t>B48180</t>
  </si>
  <si>
    <t>B48181</t>
  </si>
  <si>
    <t>B48182</t>
  </si>
  <si>
    <t>B48183</t>
  </si>
  <si>
    <t>B48184</t>
  </si>
  <si>
    <t>B48185</t>
  </si>
  <si>
    <t>B48186</t>
  </si>
  <si>
    <t>B48187</t>
  </si>
  <si>
    <t>B48188</t>
  </si>
  <si>
    <t>B48189</t>
  </si>
  <si>
    <t>B48190</t>
  </si>
  <si>
    <t>B48191</t>
  </si>
  <si>
    <t>B48192</t>
  </si>
  <si>
    <t>B48193</t>
  </si>
  <si>
    <t>B48194</t>
  </si>
  <si>
    <t>B48195</t>
  </si>
  <si>
    <t>B48196</t>
  </si>
  <si>
    <t>B48197</t>
  </si>
  <si>
    <t>B48198</t>
  </si>
  <si>
    <t>B48199</t>
  </si>
  <si>
    <t>B48200</t>
  </si>
  <si>
    <t>B48201</t>
  </si>
  <si>
    <t>B48202</t>
  </si>
  <si>
    <t>B48203</t>
  </si>
  <si>
    <t>B48204</t>
  </si>
  <si>
    <t>B48205</t>
  </si>
  <si>
    <t>B48206</t>
  </si>
  <si>
    <t>B48207</t>
  </si>
  <si>
    <t>B48208</t>
  </si>
  <si>
    <t>B48209</t>
  </si>
  <si>
    <t>B48210</t>
  </si>
  <si>
    <t>B48211</t>
  </si>
  <si>
    <t>B48212</t>
  </si>
  <si>
    <t>B48213</t>
  </si>
  <si>
    <t>B48214</t>
  </si>
  <si>
    <t>B48215</t>
  </si>
  <si>
    <t>B48216</t>
  </si>
  <si>
    <t>B48217</t>
  </si>
  <si>
    <t>B48218</t>
  </si>
  <si>
    <t>B48219</t>
  </si>
  <si>
    <t>B48220</t>
  </si>
  <si>
    <t>B48221</t>
  </si>
  <si>
    <t>B48222</t>
  </si>
  <si>
    <t>B48223</t>
  </si>
  <si>
    <t>B48224</t>
  </si>
  <si>
    <t>B48225</t>
  </si>
  <si>
    <t>B48226</t>
  </si>
  <si>
    <t>B48227</t>
  </si>
  <si>
    <t>B48228</t>
  </si>
  <si>
    <t>B48229</t>
  </si>
  <si>
    <t>B48230</t>
  </si>
  <si>
    <t>B48231</t>
  </si>
  <si>
    <t>B48232</t>
  </si>
  <si>
    <t>B48233</t>
  </si>
  <si>
    <t>B48234</t>
  </si>
  <si>
    <t>B48235</t>
  </si>
  <si>
    <t>B48236</t>
  </si>
  <si>
    <t>B48237</t>
  </si>
  <si>
    <t>B48238</t>
  </si>
  <si>
    <t>B48239</t>
  </si>
  <si>
    <t>B48240</t>
  </si>
  <si>
    <t>B48241</t>
  </si>
  <si>
    <t>B48242</t>
  </si>
  <si>
    <t>B48243</t>
  </si>
  <si>
    <t>B48244</t>
  </si>
  <si>
    <t>B48245</t>
  </si>
  <si>
    <t>B48246</t>
  </si>
  <si>
    <t>B48247</t>
  </si>
  <si>
    <t>B48248</t>
  </si>
  <si>
    <t>B48249</t>
  </si>
  <si>
    <t>B48250</t>
  </si>
  <si>
    <t>B48251</t>
  </si>
  <si>
    <t>B48252</t>
  </si>
  <si>
    <t>B48253</t>
  </si>
  <si>
    <t>B48254</t>
  </si>
  <si>
    <t>B48255</t>
  </si>
  <si>
    <t>B48256</t>
  </si>
  <si>
    <t>B48257</t>
  </si>
  <si>
    <t>B48258</t>
  </si>
  <si>
    <t>B48259</t>
  </si>
  <si>
    <t>B48260</t>
  </si>
  <si>
    <t>B48261</t>
  </si>
  <si>
    <t>B48262</t>
  </si>
  <si>
    <t>B48263</t>
  </si>
  <si>
    <t>B48264</t>
  </si>
  <si>
    <t>B48265</t>
  </si>
  <si>
    <t>B48266</t>
  </si>
  <si>
    <t>B48267</t>
  </si>
  <si>
    <t>B48268</t>
  </si>
  <si>
    <t>B48269</t>
  </si>
  <si>
    <t>B48270</t>
  </si>
  <si>
    <t>B48271</t>
  </si>
  <si>
    <t>B48272</t>
  </si>
  <si>
    <t>B48273</t>
  </si>
  <si>
    <t>B48274</t>
  </si>
  <si>
    <t>B48275</t>
  </si>
  <si>
    <t>B48276</t>
  </si>
  <si>
    <t>B48277</t>
  </si>
  <si>
    <t>B48278</t>
  </si>
  <si>
    <t>B48279</t>
  </si>
  <si>
    <t>B48280</t>
  </si>
  <si>
    <t>B48281</t>
  </si>
  <si>
    <t>B48282</t>
  </si>
  <si>
    <t>B48283</t>
  </si>
  <si>
    <t>B48284</t>
  </si>
  <si>
    <t>B48285</t>
  </si>
  <si>
    <t>B48286</t>
  </si>
  <si>
    <t>B48287</t>
  </si>
  <si>
    <t>B48288</t>
  </si>
  <si>
    <t>B48289</t>
  </si>
  <si>
    <t>B48290</t>
  </si>
  <si>
    <t>B48291</t>
  </si>
  <si>
    <t>B48292</t>
  </si>
  <si>
    <t>B48293</t>
  </si>
  <si>
    <t>B48294</t>
  </si>
  <si>
    <t>B48295</t>
  </si>
  <si>
    <t>B48296</t>
  </si>
  <si>
    <t>B48297</t>
  </si>
  <si>
    <t>B48298</t>
  </si>
  <si>
    <t>B48299</t>
  </si>
  <si>
    <t>B48300</t>
  </si>
  <si>
    <t>B48301</t>
  </si>
  <si>
    <t>B48302</t>
  </si>
  <si>
    <t>B48303</t>
  </si>
  <si>
    <t>B48304</t>
  </si>
  <si>
    <t>B48305</t>
  </si>
  <si>
    <t>B48306</t>
  </si>
  <si>
    <t>B48307</t>
  </si>
  <si>
    <t>B48308</t>
  </si>
  <si>
    <t>B48309</t>
  </si>
  <si>
    <t>B48310</t>
  </si>
  <si>
    <t>B48311</t>
  </si>
  <si>
    <t>B48312</t>
  </si>
  <si>
    <t>B48313</t>
  </si>
  <si>
    <t>B48314</t>
  </si>
  <si>
    <t>B48315</t>
  </si>
  <si>
    <t>B48316</t>
  </si>
  <si>
    <t>B48317</t>
  </si>
  <si>
    <t>B48318</t>
  </si>
  <si>
    <t>B48319</t>
  </si>
  <si>
    <t>B48320</t>
  </si>
  <si>
    <t>B48321</t>
  </si>
  <si>
    <t>B48322</t>
  </si>
  <si>
    <t>B48323</t>
  </si>
  <si>
    <t>B48324</t>
  </si>
  <si>
    <t>B48325</t>
  </si>
  <si>
    <t>B48326</t>
  </si>
  <si>
    <t>B48327</t>
  </si>
  <si>
    <t>B48328</t>
  </si>
  <si>
    <t>B48329</t>
  </si>
  <si>
    <t>B47978</t>
  </si>
  <si>
    <t>B47979</t>
  </si>
  <si>
    <t>B47980</t>
  </si>
  <si>
    <t>B47981</t>
  </si>
  <si>
    <t>B47982</t>
  </si>
  <si>
    <t>C35931</t>
  </si>
  <si>
    <t>C35932</t>
  </si>
  <si>
    <t>C35933</t>
  </si>
  <si>
    <t>C35934</t>
  </si>
  <si>
    <t>C35935</t>
  </si>
  <si>
    <t>C35936</t>
  </si>
  <si>
    <t>C35937</t>
  </si>
  <si>
    <t>C35938</t>
  </si>
  <si>
    <t>C35939</t>
  </si>
  <si>
    <t>C35940</t>
  </si>
  <si>
    <t>C35941</t>
  </si>
  <si>
    <t>C35942</t>
  </si>
  <si>
    <t>C35943</t>
  </si>
  <si>
    <t>C35944</t>
  </si>
  <si>
    <t>C35945</t>
  </si>
  <si>
    <t>C35946</t>
  </si>
  <si>
    <t>C35947</t>
  </si>
  <si>
    <t>C35948</t>
  </si>
  <si>
    <t>C35949</t>
  </si>
  <si>
    <t>C35950</t>
  </si>
  <si>
    <t>C35951</t>
  </si>
  <si>
    <t>C35952</t>
  </si>
  <si>
    <t>C35953</t>
  </si>
  <si>
    <t>C35954</t>
  </si>
  <si>
    <t>C35955</t>
  </si>
  <si>
    <t>C35956</t>
  </si>
  <si>
    <t>C35957</t>
  </si>
  <si>
    <t>C35958</t>
  </si>
  <si>
    <t>C35959</t>
  </si>
  <si>
    <t>C35960</t>
  </si>
  <si>
    <t>C35961</t>
  </si>
  <si>
    <t>C35962</t>
  </si>
  <si>
    <t>C35963</t>
  </si>
  <si>
    <t>C35964</t>
  </si>
  <si>
    <t>C35965</t>
  </si>
  <si>
    <t>C35966</t>
  </si>
  <si>
    <t>C35967</t>
  </si>
  <si>
    <t>C35968</t>
  </si>
  <si>
    <t>C35969</t>
  </si>
  <si>
    <t>C35970</t>
  </si>
  <si>
    <t>C35971</t>
  </si>
  <si>
    <t>C35972</t>
  </si>
  <si>
    <t>C35973</t>
  </si>
  <si>
    <t>C35974</t>
  </si>
  <si>
    <t>C35975</t>
  </si>
  <si>
    <t>C35976</t>
  </si>
  <si>
    <t>C35977</t>
  </si>
  <si>
    <t>C35978</t>
  </si>
  <si>
    <t>C35979</t>
  </si>
  <si>
    <t>C35980</t>
  </si>
  <si>
    <t>C35981</t>
  </si>
  <si>
    <t>C35982</t>
  </si>
  <si>
    <t>C35983</t>
  </si>
  <si>
    <t>C35984</t>
  </si>
  <si>
    <t>C35985</t>
  </si>
  <si>
    <t>C35986</t>
  </si>
  <si>
    <t>C35987</t>
  </si>
  <si>
    <t>C35988</t>
  </si>
  <si>
    <t>C35989</t>
  </si>
  <si>
    <t>C35990</t>
  </si>
  <si>
    <t>C35991</t>
  </si>
  <si>
    <t>C35992</t>
  </si>
  <si>
    <t>C35993</t>
  </si>
  <si>
    <t>C35994</t>
  </si>
  <si>
    <t>C35995</t>
  </si>
  <si>
    <t>C35996</t>
  </si>
  <si>
    <t>C35997</t>
  </si>
  <si>
    <t>C35998</t>
  </si>
  <si>
    <t>C35999</t>
  </si>
  <si>
    <t>C36000</t>
  </si>
  <si>
    <t>C36001</t>
  </si>
  <si>
    <t>C36002</t>
  </si>
  <si>
    <t>C36003</t>
  </si>
  <si>
    <t>C36004</t>
  </si>
  <si>
    <t>C36005</t>
  </si>
  <si>
    <t>C36006</t>
  </si>
  <si>
    <t>C36007</t>
  </si>
  <si>
    <t>C36008</t>
  </si>
  <si>
    <t>C36009</t>
  </si>
  <si>
    <t>C36010</t>
  </si>
  <si>
    <t>C36011</t>
  </si>
  <si>
    <t>C36012</t>
  </si>
  <si>
    <t>C36013</t>
  </si>
  <si>
    <t>C36014</t>
  </si>
  <si>
    <t>C36015</t>
  </si>
  <si>
    <t>C36016</t>
  </si>
  <si>
    <t>C36017</t>
  </si>
  <si>
    <t>C36018</t>
  </si>
  <si>
    <t>C36019</t>
  </si>
  <si>
    <t>C36020</t>
  </si>
  <si>
    <t>C36021</t>
  </si>
  <si>
    <t>C36022</t>
  </si>
  <si>
    <t>C36023</t>
  </si>
  <si>
    <t>C36024</t>
  </si>
  <si>
    <t>C36025</t>
  </si>
  <si>
    <t>C36026</t>
  </si>
  <si>
    <t>C36027</t>
  </si>
  <si>
    <t>C36028</t>
  </si>
  <si>
    <t>C36029</t>
  </si>
  <si>
    <t>C36030</t>
  </si>
  <si>
    <t>C36031</t>
  </si>
  <si>
    <t>C36032</t>
  </si>
  <si>
    <t>C36033</t>
  </si>
  <si>
    <t>C36034</t>
  </si>
  <si>
    <t>C36035</t>
  </si>
  <si>
    <t>C36036</t>
  </si>
  <si>
    <t>C36037</t>
  </si>
  <si>
    <t>C36038</t>
  </si>
  <si>
    <t>C36039</t>
  </si>
  <si>
    <t>C36040</t>
  </si>
  <si>
    <t>C36041</t>
  </si>
  <si>
    <t>C36042</t>
  </si>
  <si>
    <t>C36043</t>
  </si>
  <si>
    <t>C36044</t>
  </si>
  <si>
    <t>C36045</t>
  </si>
  <si>
    <t>C36046</t>
  </si>
  <si>
    <t>C36047</t>
  </si>
  <si>
    <t>C36048</t>
  </si>
  <si>
    <t>C36049</t>
  </si>
  <si>
    <t>C36050</t>
  </si>
  <si>
    <t>C36051</t>
  </si>
  <si>
    <t>C36052</t>
  </si>
  <si>
    <t>C36053</t>
  </si>
  <si>
    <t>C36054</t>
  </si>
  <si>
    <t>C36055</t>
  </si>
  <si>
    <t>C36056</t>
  </si>
  <si>
    <t>C36057</t>
  </si>
  <si>
    <t>C36058</t>
  </si>
  <si>
    <t>C36059</t>
  </si>
  <si>
    <t>C36060</t>
  </si>
  <si>
    <t>C36061</t>
  </si>
  <si>
    <t>C36062</t>
  </si>
  <si>
    <t>C36063</t>
  </si>
  <si>
    <t>C36064</t>
  </si>
  <si>
    <t>C36065</t>
  </si>
  <si>
    <t>C36066</t>
  </si>
  <si>
    <t>C36067</t>
  </si>
  <si>
    <t>C36068</t>
  </si>
  <si>
    <t>C36069</t>
  </si>
  <si>
    <t>C36070</t>
  </si>
  <si>
    <t>C36071</t>
  </si>
  <si>
    <t>C36072</t>
  </si>
  <si>
    <t>C36073</t>
  </si>
  <si>
    <t>C36074</t>
  </si>
  <si>
    <t>C36075</t>
  </si>
  <si>
    <t>C36076</t>
  </si>
  <si>
    <t>C36077</t>
  </si>
  <si>
    <t>C36078</t>
  </si>
  <si>
    <t>C36079</t>
  </si>
  <si>
    <t>C36080</t>
  </si>
  <si>
    <t>C36081</t>
  </si>
  <si>
    <t>C36082</t>
  </si>
  <si>
    <t>C36083</t>
  </si>
  <si>
    <t>C36084</t>
  </si>
  <si>
    <t>C36085</t>
  </si>
  <si>
    <t>C36086</t>
  </si>
  <si>
    <t>C36087</t>
  </si>
  <si>
    <t>C36088</t>
  </si>
  <si>
    <t>C36089</t>
  </si>
  <si>
    <t>C36090</t>
  </si>
  <si>
    <t>C36091</t>
  </si>
  <si>
    <t>C36092</t>
  </si>
  <si>
    <t>C36093</t>
  </si>
  <si>
    <t>C36094</t>
  </si>
  <si>
    <t>C36095</t>
  </si>
  <si>
    <t>C36096</t>
  </si>
  <si>
    <t>C36097</t>
  </si>
  <si>
    <t>C36098</t>
  </si>
  <si>
    <t>C36099</t>
  </si>
  <si>
    <t>C36100</t>
  </si>
  <si>
    <t>C36101</t>
  </si>
  <si>
    <t>C36102</t>
  </si>
  <si>
    <t>C36103</t>
  </si>
  <si>
    <t>C36104</t>
  </si>
  <si>
    <t>C36105</t>
  </si>
  <si>
    <t>C36106</t>
  </si>
  <si>
    <t>C36107</t>
  </si>
  <si>
    <t>C36108</t>
  </si>
  <si>
    <t>C36109</t>
  </si>
  <si>
    <t>C36110</t>
  </si>
  <si>
    <t>C36111</t>
  </si>
  <si>
    <t>C36112</t>
  </si>
  <si>
    <t>C36113</t>
  </si>
  <si>
    <t>C36114</t>
  </si>
  <si>
    <t>C36115</t>
  </si>
  <si>
    <t>C36116</t>
  </si>
  <si>
    <t>C36117</t>
  </si>
  <si>
    <t>C36118</t>
  </si>
  <si>
    <t>C36119</t>
  </si>
  <si>
    <t>C36120</t>
  </si>
  <si>
    <t>C36121</t>
  </si>
  <si>
    <t>C36122</t>
  </si>
  <si>
    <t>C36123</t>
  </si>
  <si>
    <t>C36124</t>
  </si>
  <si>
    <t>C36125</t>
  </si>
  <si>
    <t>C36126</t>
  </si>
  <si>
    <t>C36127</t>
  </si>
  <si>
    <t>C36128</t>
  </si>
  <si>
    <t>C36129</t>
  </si>
  <si>
    <t>C36130</t>
  </si>
  <si>
    <t>C36131</t>
  </si>
  <si>
    <t>C36132</t>
  </si>
  <si>
    <t>C36133</t>
  </si>
  <si>
    <t>C36134</t>
  </si>
  <si>
    <t>C36135</t>
  </si>
  <si>
    <t>C36136</t>
  </si>
  <si>
    <t>C36137</t>
  </si>
  <si>
    <t>C36138</t>
  </si>
  <si>
    <t>C36139</t>
  </si>
  <si>
    <t>C36140</t>
  </si>
  <si>
    <t>C36141</t>
  </si>
  <si>
    <t>C36142</t>
  </si>
  <si>
    <t>C36143</t>
  </si>
  <si>
    <t>C36144</t>
  </si>
  <si>
    <t>C36145</t>
  </si>
  <si>
    <t>C36146</t>
  </si>
  <si>
    <t>C36147</t>
  </si>
  <si>
    <t>C36148</t>
  </si>
  <si>
    <t>C36149</t>
  </si>
  <si>
    <t>C36150</t>
  </si>
  <si>
    <t>C36151</t>
  </si>
  <si>
    <t>C36152</t>
  </si>
  <si>
    <t>C36153</t>
  </si>
  <si>
    <t>C36154</t>
  </si>
  <si>
    <t>C36155</t>
  </si>
  <si>
    <t>C36156</t>
  </si>
  <si>
    <t>C36157</t>
  </si>
  <si>
    <t>C36158</t>
  </si>
  <si>
    <t>C36159</t>
  </si>
  <si>
    <t>C36160</t>
  </si>
  <si>
    <t>C36161</t>
  </si>
  <si>
    <t>C36162</t>
  </si>
  <si>
    <t>C36163</t>
  </si>
  <si>
    <t>C36164</t>
  </si>
  <si>
    <t>C36165</t>
  </si>
  <si>
    <t>C36166</t>
  </si>
  <si>
    <t>C36167</t>
  </si>
  <si>
    <t>C36168</t>
  </si>
  <si>
    <t>D 10706</t>
  </si>
  <si>
    <t>D 10707</t>
  </si>
  <si>
    <t>D 10708</t>
  </si>
  <si>
    <t>D 10709</t>
  </si>
  <si>
    <t>D 10710</t>
  </si>
  <si>
    <t>D 10711</t>
  </si>
  <si>
    <t>D 10712</t>
  </si>
  <si>
    <t>D 10713</t>
  </si>
  <si>
    <t>D 10714</t>
  </si>
  <si>
    <t>D 10715</t>
  </si>
  <si>
    <t>D 10716</t>
  </si>
  <si>
    <t>D 10717</t>
  </si>
  <si>
    <t>D 10718</t>
  </si>
  <si>
    <t>D 10719</t>
  </si>
  <si>
    <t>D 10720</t>
  </si>
  <si>
    <t>D 10721</t>
  </si>
  <si>
    <t>D 10722</t>
  </si>
  <si>
    <t>D 10723</t>
  </si>
  <si>
    <t>D 10724</t>
  </si>
  <si>
    <t>D 10725</t>
  </si>
  <si>
    <t>D 10726</t>
  </si>
  <si>
    <t>D 10727</t>
  </si>
  <si>
    <t>D 10728</t>
  </si>
  <si>
    <t>D 10729</t>
  </si>
  <si>
    <t>D 10730</t>
  </si>
  <si>
    <t>D 10731</t>
  </si>
  <si>
    <t>D 10732</t>
  </si>
  <si>
    <t>D 10733</t>
  </si>
  <si>
    <t>D 10734</t>
  </si>
  <si>
    <t>D 10735</t>
  </si>
  <si>
    <t>D 10736</t>
  </si>
  <si>
    <t>D 10737</t>
  </si>
  <si>
    <t>D 10738</t>
  </si>
  <si>
    <t>D 10739</t>
  </si>
  <si>
    <t>D 10740</t>
  </si>
  <si>
    <t>D 10741</t>
  </si>
  <si>
    <t>D 10742</t>
  </si>
  <si>
    <t>D 10743</t>
  </si>
  <si>
    <t>D 10744</t>
  </si>
  <si>
    <t>D 10745</t>
  </si>
  <si>
    <t>D 10746</t>
  </si>
  <si>
    <t>D 10747</t>
  </si>
  <si>
    <t>D 10748</t>
  </si>
  <si>
    <t>D 10749</t>
  </si>
  <si>
    <t>D 10750</t>
  </si>
  <si>
    <t>D 10751</t>
  </si>
  <si>
    <t>D 10752</t>
  </si>
  <si>
    <t>D 10753</t>
  </si>
  <si>
    <t>D 10754</t>
  </si>
  <si>
    <t>D 10755</t>
  </si>
  <si>
    <t>D 10756</t>
  </si>
  <si>
    <t>D 10757</t>
  </si>
  <si>
    <t>D 10758</t>
  </si>
  <si>
    <t>D 10759</t>
  </si>
  <si>
    <t>D 10760</t>
  </si>
  <si>
    <t>D 10761</t>
  </si>
  <si>
    <t>D 10762</t>
  </si>
  <si>
    <t>D 10763</t>
  </si>
  <si>
    <t>D 10764</t>
  </si>
  <si>
    <t>D 10765</t>
  </si>
  <si>
    <t>D 10766</t>
  </si>
  <si>
    <t>D 10767</t>
  </si>
  <si>
    <t>D 10768</t>
  </si>
  <si>
    <t>D 10769</t>
  </si>
  <si>
    <t>D 10770</t>
  </si>
  <si>
    <t>D 10771</t>
  </si>
  <si>
    <t>D 10772</t>
  </si>
  <si>
    <t>D 10773</t>
  </si>
  <si>
    <t>D 10774</t>
  </si>
  <si>
    <t>D 10775</t>
  </si>
  <si>
    <t>D 10776</t>
  </si>
  <si>
    <t>D 10777</t>
  </si>
  <si>
    <t>D 10778</t>
  </si>
  <si>
    <t>D 10779</t>
  </si>
  <si>
    <t>D 10780</t>
  </si>
  <si>
    <t>D 10781</t>
  </si>
  <si>
    <t>D 10782</t>
  </si>
  <si>
    <t>D 10783</t>
  </si>
  <si>
    <t>E23299</t>
  </si>
  <si>
    <t>E23300</t>
  </si>
  <si>
    <t>E23301</t>
  </si>
  <si>
    <t>E23302</t>
  </si>
  <si>
    <t>E23303</t>
  </si>
  <si>
    <t>E23304</t>
  </si>
  <si>
    <t>E23305</t>
  </si>
  <si>
    <t>E23306</t>
  </si>
  <si>
    <t>E23307</t>
  </si>
  <si>
    <t>E23308</t>
  </si>
  <si>
    <t>E23309</t>
  </si>
  <si>
    <t>E23310</t>
  </si>
  <si>
    <t>E23311</t>
  </si>
  <si>
    <t>E23312</t>
  </si>
  <si>
    <t>E23313</t>
  </si>
  <si>
    <t>E23314</t>
  </si>
  <si>
    <t>E23315</t>
  </si>
  <si>
    <t>E23316</t>
  </si>
  <si>
    <t>E23317</t>
  </si>
  <si>
    <t>E23318</t>
  </si>
  <si>
    <t>E23319</t>
  </si>
  <si>
    <t>E23320</t>
  </si>
  <si>
    <t>E23321</t>
  </si>
  <si>
    <t>E23322</t>
  </si>
  <si>
    <t>E23323</t>
  </si>
  <si>
    <t>E23324</t>
  </si>
  <si>
    <t>E23325</t>
  </si>
  <si>
    <t>E23326</t>
  </si>
  <si>
    <t>E23327</t>
  </si>
  <si>
    <t>E23328</t>
  </si>
  <si>
    <t>E23329</t>
  </si>
  <si>
    <t>E23330</t>
  </si>
  <si>
    <t>E23331</t>
  </si>
  <si>
    <t>E23332</t>
  </si>
  <si>
    <t>E23333</t>
  </si>
  <si>
    <t>E23334</t>
  </si>
  <si>
    <t>E23335</t>
  </si>
  <si>
    <t>E23336</t>
  </si>
  <si>
    <t>E23337</t>
  </si>
  <si>
    <t>E23338</t>
  </si>
  <si>
    <t>E23339</t>
  </si>
  <si>
    <t>E23340</t>
  </si>
  <si>
    <t>E23341</t>
  </si>
  <si>
    <t>E23342</t>
  </si>
  <si>
    <t>E23343</t>
  </si>
  <si>
    <t>E23344</t>
  </si>
  <si>
    <t>E23345</t>
  </si>
  <si>
    <t>E23346</t>
  </si>
  <si>
    <t>E23347</t>
  </si>
  <si>
    <t>E23348</t>
  </si>
  <si>
    <t>E23349</t>
  </si>
  <si>
    <t>E23350</t>
  </si>
  <si>
    <t>E23351</t>
  </si>
  <si>
    <t>E23352</t>
  </si>
  <si>
    <t>E23353</t>
  </si>
  <si>
    <t>E23354</t>
  </si>
  <si>
    <t>E23355</t>
  </si>
  <si>
    <t>E23356</t>
  </si>
  <si>
    <t>E23357</t>
  </si>
  <si>
    <t>E23358</t>
  </si>
  <si>
    <t>E23359</t>
  </si>
  <si>
    <t>E23360</t>
  </si>
  <si>
    <t>E23361</t>
  </si>
  <si>
    <t>E23362</t>
  </si>
  <si>
    <t>E23363</t>
  </si>
  <si>
    <t>E23364</t>
  </si>
  <si>
    <t>E23365</t>
  </si>
  <si>
    <t>E23366</t>
  </si>
  <si>
    <t>E23367</t>
  </si>
  <si>
    <t>E23368</t>
  </si>
  <si>
    <t>E23369</t>
  </si>
  <si>
    <t>E23370</t>
  </si>
  <si>
    <t>E23371</t>
  </si>
  <si>
    <t>E23372</t>
  </si>
  <si>
    <t>E23373</t>
  </si>
  <si>
    <t>E23374</t>
  </si>
  <si>
    <t>E23375</t>
  </si>
  <si>
    <t>E23376</t>
  </si>
  <si>
    <t>E23377</t>
  </si>
  <si>
    <t>E23378</t>
  </si>
  <si>
    <t>E23379</t>
  </si>
  <si>
    <t>E23380</t>
  </si>
  <si>
    <t>E23381</t>
  </si>
  <si>
    <t>E23382</t>
  </si>
  <si>
    <t>E23383</t>
  </si>
  <si>
    <t>E23384</t>
  </si>
  <si>
    <t>E23385</t>
  </si>
  <si>
    <t>E23386</t>
  </si>
  <si>
    <t>E23387</t>
  </si>
  <si>
    <t>E23388</t>
  </si>
  <si>
    <t>E23389</t>
  </si>
  <si>
    <t>E23390</t>
  </si>
  <si>
    <t>E23391</t>
  </si>
  <si>
    <t>E23392</t>
  </si>
  <si>
    <t>E23393</t>
  </si>
  <si>
    <t>E23394</t>
  </si>
  <si>
    <t>E23395</t>
  </si>
  <si>
    <t>E23396</t>
  </si>
  <si>
    <t>E23397</t>
  </si>
  <si>
    <t>E23398</t>
  </si>
  <si>
    <t>E23399</t>
  </si>
  <si>
    <t>E23400</t>
  </si>
  <si>
    <t>E23401</t>
  </si>
  <si>
    <t>E23402</t>
  </si>
  <si>
    <t>E23403</t>
  </si>
  <si>
    <t>E23404</t>
  </si>
  <si>
    <t>E23405</t>
  </si>
  <si>
    <t>E23406</t>
  </si>
  <si>
    <t>E23407</t>
  </si>
  <si>
    <t>E23408</t>
  </si>
  <si>
    <t>E23409</t>
  </si>
  <si>
    <t>E23410</t>
  </si>
  <si>
    <t>E23411</t>
  </si>
  <si>
    <t>E23412</t>
  </si>
  <si>
    <t>E23413</t>
  </si>
  <si>
    <t>E23414</t>
  </si>
  <si>
    <t>E23415</t>
  </si>
  <si>
    <t>E23416</t>
  </si>
  <si>
    <t>E23417</t>
  </si>
  <si>
    <t>E23418</t>
  </si>
  <si>
    <t>E23419</t>
  </si>
  <si>
    <t>E23420</t>
  </si>
  <si>
    <t>E23421</t>
  </si>
  <si>
    <t>E23422</t>
  </si>
  <si>
    <t>E23423</t>
  </si>
  <si>
    <t>E23424</t>
  </si>
  <si>
    <t>E23425</t>
  </si>
  <si>
    <t>E23426</t>
  </si>
  <si>
    <t>E23427</t>
  </si>
  <si>
    <t>E23428</t>
  </si>
  <si>
    <t>E23429</t>
  </si>
  <si>
    <t>E23430</t>
  </si>
  <si>
    <t>E23431</t>
  </si>
  <si>
    <t>E23432</t>
  </si>
  <si>
    <t>E23433</t>
  </si>
  <si>
    <t>E23434</t>
  </si>
  <si>
    <t>E23435</t>
  </si>
  <si>
    <t>E23436</t>
  </si>
  <si>
    <t>E23437</t>
  </si>
  <si>
    <t>E23438</t>
  </si>
  <si>
    <t>E23439</t>
  </si>
  <si>
    <t>E23440</t>
  </si>
  <si>
    <t>E23441</t>
  </si>
  <si>
    <t>E23442</t>
  </si>
  <si>
    <t>E23443</t>
  </si>
  <si>
    <t>E23444</t>
  </si>
  <si>
    <t>E23445</t>
  </si>
  <si>
    <t>E23446</t>
  </si>
  <si>
    <t>E23447</t>
  </si>
  <si>
    <t>E23448</t>
  </si>
  <si>
    <t>E23449</t>
  </si>
  <si>
    <t>E23450</t>
  </si>
  <si>
    <t>E23451</t>
  </si>
  <si>
    <t>E23452</t>
  </si>
  <si>
    <t>E23453</t>
  </si>
  <si>
    <t>E23454</t>
  </si>
  <si>
    <t>E23455</t>
  </si>
  <si>
    <t>E23456</t>
  </si>
  <si>
    <t>E23457</t>
  </si>
  <si>
    <t>E23458</t>
  </si>
  <si>
    <t>E23459</t>
  </si>
  <si>
    <t>E23460</t>
  </si>
  <si>
    <t>E23461</t>
  </si>
  <si>
    <t>E23462</t>
  </si>
  <si>
    <t>E23463</t>
  </si>
  <si>
    <t>E23464</t>
  </si>
  <si>
    <t>E23492</t>
  </si>
  <si>
    <t>E23493</t>
  </si>
  <si>
    <t>E23515</t>
  </si>
  <si>
    <t>E23516</t>
  </si>
  <si>
    <t>E23465</t>
  </si>
  <si>
    <t>E23466</t>
  </si>
  <si>
    <t>E23467</t>
  </si>
  <si>
    <t>E23468</t>
  </si>
  <si>
    <t>E23469</t>
  </si>
  <si>
    <t>E23470</t>
  </si>
  <si>
    <t>E23471</t>
  </si>
  <si>
    <t>E23472</t>
  </si>
  <si>
    <t>E23473</t>
  </si>
  <si>
    <t>E23474</t>
  </si>
  <si>
    <t>E23475</t>
  </si>
  <si>
    <t>E23476</t>
  </si>
  <si>
    <t>E23477</t>
  </si>
  <si>
    <t>E23478</t>
  </si>
  <si>
    <t>E23479</t>
  </si>
  <si>
    <t>E23480</t>
  </si>
  <si>
    <t>E23481</t>
  </si>
  <si>
    <t>E23482</t>
  </si>
  <si>
    <t>E23483</t>
  </si>
  <si>
    <t>E23484</t>
  </si>
  <si>
    <t>E23485</t>
  </si>
  <si>
    <t>E23486</t>
  </si>
  <si>
    <t>E23487</t>
  </si>
  <si>
    <t>E23488</t>
  </si>
  <si>
    <t>E23489</t>
  </si>
  <si>
    <t>E23490</t>
  </si>
  <si>
    <t>E23491</t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</si>
  <si>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13898</t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</si>
  <si>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13899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</si>
  <si>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</si>
  <si>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</si>
  <si>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</si>
  <si>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</si>
  <si>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</si>
  <si>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</si>
  <si>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</si>
  <si>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</si>
  <si>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</si>
  <si>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13909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</si>
  <si>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</si>
  <si>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</si>
  <si>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</si>
  <si>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</si>
  <si>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</si>
  <si>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</si>
  <si>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</si>
  <si>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</si>
  <si>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</si>
  <si>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13919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</si>
  <si>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</si>
  <si>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</si>
  <si>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</si>
  <si>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</si>
  <si>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</si>
  <si>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</si>
  <si>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</si>
  <si>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</si>
  <si>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</si>
  <si>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13929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</si>
  <si>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</si>
  <si>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</si>
  <si>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</si>
  <si>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</si>
  <si>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</si>
  <si>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</si>
  <si>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</si>
  <si>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</si>
  <si>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</si>
  <si>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13939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</si>
  <si>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</si>
  <si>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</si>
  <si>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</si>
  <si>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</si>
  <si>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</si>
  <si>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</si>
  <si>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</si>
  <si>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</si>
  <si>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</si>
  <si>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13949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</si>
  <si>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</si>
  <si>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</si>
  <si>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</si>
  <si>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</si>
  <si>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</si>
  <si>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</si>
  <si>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</si>
  <si>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</si>
  <si>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</si>
  <si>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13959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</si>
  <si>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</si>
  <si>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</si>
  <si>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</si>
  <si>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</si>
  <si>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</si>
  <si>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</si>
  <si>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</si>
  <si>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</si>
  <si>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</si>
  <si>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13969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</si>
  <si>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</si>
  <si>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</si>
  <si>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</si>
  <si>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</si>
  <si>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</si>
  <si>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</si>
  <si>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</si>
  <si>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</si>
  <si>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</si>
  <si>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13979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</si>
  <si>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</si>
  <si>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</si>
  <si>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</si>
  <si>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</si>
  <si>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</si>
  <si>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</si>
  <si>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</si>
  <si>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</si>
  <si>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</si>
  <si>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13989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</si>
  <si>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13990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</si>
  <si>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13991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</si>
  <si>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13992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</si>
  <si>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13993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</si>
  <si>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13994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</si>
  <si>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13995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</si>
  <si>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13996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</si>
  <si>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13997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</si>
  <si>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13998</t>
    </r>
    <r>
      <rPr>
        <sz val="11"/>
        <color indexed="8"/>
        <rFont val="Calibri"/>
        <family val="2"/>
        <scheme val="minor"/>
      </rPr>
      <t/>
    </r>
  </si>
  <si>
    <r>
      <rPr>
        <b/>
        <sz val="11"/>
        <color indexed="8"/>
        <rFont val="Calibri"/>
        <family val="2"/>
      </rPr>
      <t>G</t>
    </r>
    <r>
      <rPr>
        <sz val="11"/>
        <color indexed="8"/>
        <rFont val="Calibri"/>
        <family val="2"/>
      </rPr>
      <t>13999</t>
    </r>
    <r>
      <rPr>
        <sz val="11"/>
        <color indexed="8"/>
        <rFont val="Calibri"/>
        <family val="2"/>
        <scheme val="minor"/>
      </rPr>
      <t/>
    </r>
  </si>
  <si>
    <t>H 5866</t>
  </si>
  <si>
    <t>H 5867</t>
  </si>
  <si>
    <t>H 5868</t>
  </si>
  <si>
    <t>H 5869</t>
  </si>
  <si>
    <t>H 5870</t>
  </si>
  <si>
    <t>H 5871</t>
  </si>
  <si>
    <t>H 5872</t>
  </si>
  <si>
    <t>H 5873</t>
  </si>
  <si>
    <t>H 5874</t>
  </si>
  <si>
    <t>H 5875</t>
  </si>
  <si>
    <t>H 5876</t>
  </si>
  <si>
    <t>H 5877</t>
  </si>
  <si>
    <t>H 5878</t>
  </si>
  <si>
    <t>H 5879</t>
  </si>
  <si>
    <t>H 5880</t>
  </si>
  <si>
    <t>H 5881</t>
  </si>
  <si>
    <t>H 5882</t>
  </si>
  <si>
    <t>H 5883</t>
  </si>
  <si>
    <t>H 5884</t>
  </si>
  <si>
    <t>H 5885</t>
  </si>
  <si>
    <t>H 5886</t>
  </si>
  <si>
    <t>H 5887</t>
  </si>
  <si>
    <t>H 5888</t>
  </si>
  <si>
    <t>H 5889</t>
  </si>
  <si>
    <t>H 5890</t>
  </si>
  <si>
    <t>H 5891</t>
  </si>
  <si>
    <t>H 5892</t>
  </si>
  <si>
    <t>H 5893</t>
  </si>
  <si>
    <t>H 5894</t>
  </si>
  <si>
    <t>H 5895</t>
  </si>
  <si>
    <t>H 5896</t>
  </si>
  <si>
    <t>H 5897</t>
  </si>
  <si>
    <t>H 5898</t>
  </si>
  <si>
    <t>H 5899</t>
  </si>
  <si>
    <t>H 5900</t>
  </si>
  <si>
    <t>H 5901</t>
  </si>
  <si>
    <t>H 5902</t>
  </si>
  <si>
    <t>H 5903</t>
  </si>
  <si>
    <t>H 5904</t>
  </si>
  <si>
    <t>H 5905</t>
  </si>
  <si>
    <t>H 5906</t>
  </si>
  <si>
    <t>H 5907</t>
  </si>
  <si>
    <t>H 5908</t>
  </si>
  <si>
    <t>H 5909</t>
  </si>
  <si>
    <t>H 5910</t>
  </si>
  <si>
    <t>H 5911</t>
  </si>
  <si>
    <t>H 5912</t>
  </si>
  <si>
    <t>H 5913</t>
  </si>
  <si>
    <t>H 5914</t>
  </si>
  <si>
    <t>H 5915</t>
  </si>
  <si>
    <t>H 5916</t>
  </si>
  <si>
    <t>H 5917</t>
  </si>
  <si>
    <t>H 5918</t>
  </si>
  <si>
    <t>H 5919</t>
  </si>
  <si>
    <t>H 5920</t>
  </si>
  <si>
    <t>H 5921</t>
  </si>
  <si>
    <t>I4445</t>
  </si>
  <si>
    <t>I4446</t>
  </si>
  <si>
    <t>I4447</t>
  </si>
  <si>
    <t>I4448</t>
  </si>
  <si>
    <t>I4449</t>
  </si>
  <si>
    <t>I4450</t>
  </si>
  <si>
    <t>I4451</t>
  </si>
  <si>
    <t>I4452</t>
  </si>
  <si>
    <t>I4453</t>
  </si>
  <si>
    <t>I4454</t>
  </si>
  <si>
    <t>I4455</t>
  </si>
  <si>
    <t>I4456</t>
  </si>
  <si>
    <t>I4457</t>
  </si>
  <si>
    <t>I4458</t>
  </si>
  <si>
    <t>I4459</t>
  </si>
  <si>
    <t>I4460</t>
  </si>
  <si>
    <t>I4461</t>
  </si>
  <si>
    <t>I4462</t>
  </si>
  <si>
    <t>I4463</t>
  </si>
  <si>
    <t>I4464</t>
  </si>
  <si>
    <t>I4465</t>
  </si>
  <si>
    <t>I4466</t>
  </si>
  <si>
    <t>I4467</t>
  </si>
  <si>
    <t>I4468</t>
  </si>
  <si>
    <t>I4469</t>
  </si>
  <si>
    <t>I4470</t>
  </si>
  <si>
    <t>I4471</t>
  </si>
  <si>
    <t>I4472</t>
  </si>
  <si>
    <t>I4473</t>
  </si>
  <si>
    <t>I4474</t>
  </si>
  <si>
    <t>I4475</t>
  </si>
  <si>
    <t>I4476</t>
  </si>
  <si>
    <t>I4477</t>
  </si>
  <si>
    <t>I4478</t>
  </si>
  <si>
    <t>I4479</t>
  </si>
  <si>
    <t>I4480</t>
  </si>
  <si>
    <t>I4481</t>
  </si>
  <si>
    <t>I4482</t>
  </si>
  <si>
    <t>I4483</t>
  </si>
  <si>
    <t>I4484</t>
  </si>
  <si>
    <t>I4485</t>
  </si>
  <si>
    <t>I4486</t>
  </si>
  <si>
    <t>I4487</t>
  </si>
  <si>
    <t>I4488</t>
  </si>
  <si>
    <t>I4489</t>
  </si>
  <si>
    <t>I4490</t>
  </si>
  <si>
    <t>I4491</t>
  </si>
  <si>
    <t>I4492</t>
  </si>
  <si>
    <t>I4493</t>
  </si>
  <si>
    <t>I4494</t>
  </si>
  <si>
    <t>I4495</t>
  </si>
  <si>
    <t>I4496</t>
  </si>
  <si>
    <t>I4497</t>
  </si>
  <si>
    <t>I4498</t>
  </si>
  <si>
    <t>I4499</t>
  </si>
  <si>
    <t>I4500</t>
  </si>
  <si>
    <t>I4501</t>
  </si>
  <si>
    <t>I4502</t>
  </si>
  <si>
    <t>I4503</t>
  </si>
  <si>
    <t>I4504</t>
  </si>
  <si>
    <t>I4505</t>
  </si>
  <si>
    <t>I4506</t>
  </si>
  <si>
    <t>I4507</t>
  </si>
  <si>
    <t>I4508</t>
  </si>
  <si>
    <t>I4509</t>
  </si>
  <si>
    <t>I4510</t>
  </si>
  <si>
    <t>I4511</t>
  </si>
  <si>
    <t>I4512</t>
  </si>
  <si>
    <t>I4513</t>
  </si>
  <si>
    <t>I4514</t>
  </si>
  <si>
    <t>I4515</t>
  </si>
  <si>
    <t>I4516</t>
  </si>
  <si>
    <t>I4517</t>
  </si>
  <si>
    <t>I4518</t>
  </si>
  <si>
    <t>I4519</t>
  </si>
  <si>
    <t>I4520</t>
  </si>
  <si>
    <t>I4521</t>
  </si>
  <si>
    <t>I4522</t>
  </si>
  <si>
    <t>I4523</t>
  </si>
  <si>
    <t>I4524</t>
  </si>
  <si>
    <t>I4525</t>
  </si>
  <si>
    <t>I4526</t>
  </si>
  <si>
    <t>I4527</t>
  </si>
  <si>
    <t>I4528</t>
  </si>
  <si>
    <t>I4529</t>
  </si>
  <si>
    <t>I4530</t>
  </si>
  <si>
    <t>I4531</t>
  </si>
  <si>
    <t>I4532</t>
  </si>
  <si>
    <t>I4533</t>
  </si>
  <si>
    <t>I4534</t>
  </si>
  <si>
    <t>I4535</t>
  </si>
  <si>
    <t>I4536</t>
  </si>
  <si>
    <t>I4537</t>
  </si>
  <si>
    <t>I4538</t>
  </si>
  <si>
    <t>I4539</t>
  </si>
  <si>
    <t>I4540</t>
  </si>
  <si>
    <t>I4541</t>
  </si>
  <si>
    <t>I4542</t>
  </si>
  <si>
    <t>I4543</t>
  </si>
  <si>
    <t>I4544</t>
  </si>
  <si>
    <t>I4545</t>
  </si>
  <si>
    <t>I4546</t>
  </si>
  <si>
    <t>I4547</t>
  </si>
  <si>
    <t>I4548</t>
  </si>
  <si>
    <t>I4549</t>
  </si>
  <si>
    <t>I4550</t>
  </si>
  <si>
    <t>I4551</t>
  </si>
  <si>
    <t>I4552</t>
  </si>
  <si>
    <t>I4553</t>
  </si>
  <si>
    <t>I4554</t>
  </si>
  <si>
    <t>I4555</t>
  </si>
  <si>
    <t>I4556</t>
  </si>
  <si>
    <t>I4557</t>
  </si>
  <si>
    <t>I4558</t>
  </si>
  <si>
    <t>I4559</t>
  </si>
  <si>
    <t>I4560</t>
  </si>
  <si>
    <t>I4561</t>
  </si>
  <si>
    <t>I4562</t>
  </si>
  <si>
    <t>I4563</t>
  </si>
  <si>
    <t>I4564</t>
  </si>
  <si>
    <t>I4565</t>
  </si>
  <si>
    <t>I4566</t>
  </si>
  <si>
    <t>I4567</t>
  </si>
  <si>
    <t>I4568</t>
  </si>
  <si>
    <t>I4569</t>
  </si>
  <si>
    <t>I4570</t>
  </si>
  <si>
    <t>I4571</t>
  </si>
  <si>
    <t>I4572</t>
  </si>
  <si>
    <t>I4573</t>
  </si>
  <si>
    <t>I4574</t>
  </si>
  <si>
    <t>I4575</t>
  </si>
  <si>
    <t>I4576</t>
  </si>
  <si>
    <t>I4577</t>
  </si>
  <si>
    <t>I4578</t>
  </si>
  <si>
    <t>I4579</t>
  </si>
  <si>
    <t>I4580</t>
  </si>
  <si>
    <t>0751</t>
  </si>
  <si>
    <t>0752</t>
  </si>
  <si>
    <t>0753</t>
  </si>
  <si>
    <t>0754</t>
  </si>
  <si>
    <t>0755</t>
  </si>
  <si>
    <t>0756</t>
  </si>
  <si>
    <t>0757</t>
  </si>
  <si>
    <t>0758</t>
  </si>
  <si>
    <t>0759</t>
  </si>
  <si>
    <t>0760</t>
  </si>
  <si>
    <t>0761</t>
  </si>
  <si>
    <t>0762</t>
  </si>
  <si>
    <t>0763</t>
  </si>
  <si>
    <t>0764</t>
  </si>
  <si>
    <t>0765</t>
  </si>
  <si>
    <t>0766</t>
  </si>
  <si>
    <t>0767</t>
  </si>
  <si>
    <t>0768</t>
  </si>
  <si>
    <t>0769</t>
  </si>
  <si>
    <t>0770</t>
  </si>
  <si>
    <t>0771</t>
  </si>
  <si>
    <t>0772</t>
  </si>
  <si>
    <t>0773</t>
  </si>
  <si>
    <t>0774</t>
  </si>
  <si>
    <t>0775</t>
  </si>
  <si>
    <t>0776</t>
  </si>
  <si>
    <t>0777</t>
  </si>
  <si>
    <t>0778</t>
  </si>
  <si>
    <t>0779</t>
  </si>
  <si>
    <t>0780</t>
  </si>
  <si>
    <t>0781</t>
  </si>
  <si>
    <t>0782</t>
  </si>
  <si>
    <t>0783</t>
  </si>
  <si>
    <t>0784</t>
  </si>
  <si>
    <t>0785</t>
  </si>
  <si>
    <t>0786</t>
  </si>
  <si>
    <t>0788</t>
  </si>
  <si>
    <t>0789</t>
  </si>
  <si>
    <t>0790</t>
  </si>
  <si>
    <t>0791</t>
  </si>
  <si>
    <t>0792</t>
  </si>
  <si>
    <t>0793</t>
  </si>
  <si>
    <t>0794</t>
  </si>
  <si>
    <t>0795</t>
  </si>
  <si>
    <t>0796</t>
  </si>
  <si>
    <t>0797</t>
  </si>
  <si>
    <t>0798</t>
  </si>
  <si>
    <t>L0977</t>
  </si>
  <si>
    <t>L0978</t>
  </si>
  <si>
    <t>L0979</t>
  </si>
  <si>
    <t>L0980</t>
  </si>
  <si>
    <t>L0981</t>
  </si>
  <si>
    <t>L0982</t>
  </si>
  <si>
    <t>L0983</t>
  </si>
  <si>
    <t>L0984</t>
  </si>
  <si>
    <t>L0985</t>
  </si>
  <si>
    <t>L0986</t>
  </si>
  <si>
    <t>L0987</t>
  </si>
  <si>
    <t>L0988</t>
  </si>
  <si>
    <t>L0989</t>
  </si>
  <si>
    <t>L0990</t>
  </si>
  <si>
    <t>L0991</t>
  </si>
  <si>
    <t>L0992</t>
  </si>
  <si>
    <t>L0993</t>
  </si>
  <si>
    <t>L0994</t>
  </si>
  <si>
    <t>L0995</t>
  </si>
  <si>
    <t>L0996</t>
  </si>
  <si>
    <t>L0997</t>
  </si>
  <si>
    <t>L0998</t>
  </si>
  <si>
    <t>L0999</t>
  </si>
  <si>
    <t>L1000</t>
  </si>
  <si>
    <t>L1001</t>
  </si>
  <si>
    <t>L1002</t>
  </si>
  <si>
    <t>L1003</t>
  </si>
  <si>
    <t>L1004</t>
  </si>
  <si>
    <t>L1005</t>
  </si>
  <si>
    <t>L1006</t>
  </si>
  <si>
    <t>L1007</t>
  </si>
  <si>
    <t>L1008</t>
  </si>
  <si>
    <t>L1009</t>
  </si>
  <si>
    <t>L1010</t>
  </si>
  <si>
    <t>L1011</t>
  </si>
  <si>
    <t>L1012</t>
  </si>
  <si>
    <t>L1013</t>
  </si>
  <si>
    <t>L1014</t>
  </si>
  <si>
    <t>L1015</t>
  </si>
  <si>
    <t>L1016</t>
  </si>
  <si>
    <t>L1017</t>
  </si>
  <si>
    <t>L1018</t>
  </si>
  <si>
    <t>L1019</t>
  </si>
  <si>
    <t>L1020</t>
  </si>
  <si>
    <t>L1021</t>
  </si>
  <si>
    <t>L1022</t>
  </si>
  <si>
    <t>L1023</t>
  </si>
  <si>
    <t>L1024</t>
  </si>
  <si>
    <t>L1025</t>
  </si>
  <si>
    <t>L1026</t>
  </si>
  <si>
    <t>L1027</t>
  </si>
  <si>
    <t>L1028</t>
  </si>
  <si>
    <t>L1029</t>
  </si>
  <si>
    <t>L1030</t>
  </si>
  <si>
    <t>L1031</t>
  </si>
  <si>
    <t>L1032</t>
  </si>
  <si>
    <t>L1033</t>
  </si>
  <si>
    <t>L1034</t>
  </si>
  <si>
    <t>L1035</t>
  </si>
  <si>
    <t>L1036</t>
  </si>
  <si>
    <t>L1037</t>
  </si>
  <si>
    <t>L1038</t>
  </si>
  <si>
    <t xml:space="preserve">DIRECCION </t>
  </si>
  <si>
    <t>PLANTEL 10</t>
  </si>
  <si>
    <t>PLANTEL 11</t>
  </si>
  <si>
    <t>PLANTEL 12</t>
  </si>
  <si>
    <t>PLANTEL 2</t>
  </si>
  <si>
    <t>PLANTEL 3</t>
  </si>
  <si>
    <t>PLANTEL 4</t>
  </si>
  <si>
    <t>PLANEL  5</t>
  </si>
  <si>
    <t>PLANTEL 6</t>
  </si>
  <si>
    <t>PLANTEL 7</t>
  </si>
  <si>
    <t>PLANTEL 8</t>
  </si>
  <si>
    <t>PLANTEL 9</t>
  </si>
  <si>
    <t>INTERES RENDIMIENTO BANCARIO DEL MES DE SEPTIEMBRE 2025</t>
  </si>
  <si>
    <t>REGISTRO DE MINISTRACION ESTATAL DE LA  PRIMERA QUINCENA DEL MES DE SEPTIEMBRE DE 2025</t>
  </si>
  <si>
    <t>REGISTRO DE MINISTRACION ESTATAL DE LA SEGUNDA QUINCENA DE SEPTIEMBRE  2025</t>
  </si>
  <si>
    <t>REGISTRO DE MINISTRACION FEDERAL AGOSTO DE 2025</t>
  </si>
  <si>
    <t>REGISTRO DE MINISTRACION FEDERAL SEPTIEMBRE DE 2025</t>
  </si>
  <si>
    <t>CUOTA COOP.VOLUNT.</t>
  </si>
  <si>
    <t>EXÁMEN</t>
  </si>
  <si>
    <t>EXP.DOCTOS.OFICIALES</t>
  </si>
  <si>
    <t>CERTIFICADO</t>
  </si>
  <si>
    <t>PREINSCRIPCIÓN</t>
  </si>
  <si>
    <t>COOPERATIVA</t>
  </si>
  <si>
    <t>CANCELADO</t>
  </si>
  <si>
    <t>PEREZ REYNA ITZEL GU</t>
  </si>
  <si>
    <t>ALEJO SEGURA JADE E</t>
  </si>
  <si>
    <t>RODRIGUEZ ALMENDAREZ</t>
  </si>
  <si>
    <t>BLANCA ELENA IBARRA</t>
  </si>
  <si>
    <t>PADRON PEREZ TITO J</t>
  </si>
  <si>
    <t>CASTRO PALOMO ALLISON MAYTE</t>
  </si>
  <si>
    <t>GONZALEZ LOZANO JOSE MAURICIO</t>
  </si>
  <si>
    <t>ALVARADO MARTINEZ CINTHIA JANETH</t>
  </si>
  <si>
    <t>LOREDO GALARZA ANGEL GABRIEL</t>
  </si>
  <si>
    <t>CARDONA BRAVO ANTONIO</t>
  </si>
  <si>
    <t>MARTINEZ CAMPOS XIMENA GUADALUPE</t>
  </si>
  <si>
    <t>VIDAURRI RODRIGUEZ GIOVANNI ALESSANDRO</t>
  </si>
  <si>
    <t>SERRATO ZACARIAS IZURI</t>
  </si>
  <si>
    <t>HERNANDEZ REYES EDUARDO ALEXANDER</t>
  </si>
  <si>
    <t>SANDOVAL CAMPOS IAN YAMIL</t>
  </si>
  <si>
    <t>VELAZQUEZ DVAVILA JUAN PABLO</t>
  </si>
  <si>
    <t>CORPUS RODRIGUEZ CRISTOPHER JONTHUE</t>
  </si>
  <si>
    <t>DIMAS ARELLANO ARELY ARIANA</t>
  </si>
  <si>
    <t>CORTES MARTINEZ YATZIRI ABIGAIL</t>
  </si>
  <si>
    <t>ESPINOZA AVILA ROBERTO</t>
  </si>
  <si>
    <t>RUEDA DONJUAN JESUS ADAN</t>
  </si>
  <si>
    <t>MARTINEZ CASTILLLO LAURA ESTEFANIA</t>
  </si>
  <si>
    <t>ALONSO ESTRADA ALONSO AXEL</t>
  </si>
  <si>
    <t>AVILA MARTINEZ YANELI ALEJANDRA</t>
  </si>
  <si>
    <t>VAZQUEZ HERNANDEZ CINTHIA JACQUELINE</t>
  </si>
  <si>
    <t>MONTALVO HERNANDEZ INGRID MONSERRAT</t>
  </si>
  <si>
    <t>PUENTE SALAS OSCAR AARON</t>
  </si>
  <si>
    <t xml:space="preserve">RIVERA CESAR DIEGO </t>
  </si>
  <si>
    <t>BLANCO RIVERA GUSTAVO ISRAEL</t>
  </si>
  <si>
    <t>VARGAS JOAQUIN ABRIL</t>
  </si>
  <si>
    <t>ACEVEDO GARCIA ASHLYE GUADALUPE</t>
  </si>
  <si>
    <t>FIGUEROA CERRILLOS MARIA FERNANDA</t>
  </si>
  <si>
    <t>ALVARADO HERNANDEZ JONATHAN GAEL</t>
  </si>
  <si>
    <t>MARTINEZ LARA EVELYN ARANZA</t>
  </si>
  <si>
    <t>GALVAN ARREDONDO AMERICA LILIANA</t>
  </si>
  <si>
    <t>VACA ORTA MARIA DE LOS ANGELES</t>
  </si>
  <si>
    <t>MARTINEZ MORALES NATALIA VALENTINA</t>
  </si>
  <si>
    <t>ROSAS DIMAS YAILIN</t>
  </si>
  <si>
    <t>LARA MEDRANO YAEL ALEJANDRO</t>
  </si>
  <si>
    <t>LOPEZ ALVAREZ WENDY LIZETH</t>
  </si>
  <si>
    <t>GUZMAN MARTINEZ KAREN ANGELICA</t>
  </si>
  <si>
    <t>MEDINA FLORES SIMONE</t>
  </si>
  <si>
    <t>IBARRA MORENO BRAYAN URIEL</t>
  </si>
  <si>
    <t>ROJAS CUEVAS VALERIA ALEJANDRA</t>
  </si>
  <si>
    <t>GONZALEZ HERRERA EVA</t>
  </si>
  <si>
    <t>KARLA ELIZABETH NAVA</t>
  </si>
  <si>
    <t>MELENDEZ N ARELI J</t>
  </si>
  <si>
    <t>CITLALI ESMERALDA G</t>
  </si>
  <si>
    <t>REYES BALTAZAR JOSE LUIS</t>
  </si>
  <si>
    <t>TORRES MARTINEZ JACQUELINE</t>
  </si>
  <si>
    <t>RAMIREZ MEDINA ESTRELLA GUADALUPE</t>
  </si>
  <si>
    <t>GUTIERREZ HENANDEZ DANTE ALEXANDER</t>
  </si>
  <si>
    <t>RAMIREZ SOTO NICOLE ARISBETH</t>
  </si>
  <si>
    <t>MARTINEZ VALERO EMILIANO</t>
  </si>
  <si>
    <t>QUIROZ DIAZ GAEL EMILIANO</t>
  </si>
  <si>
    <t>GARCIA SANCHEZ MARIA</t>
  </si>
  <si>
    <t>LUNA VAZQUEZ MARIO ALBERTO</t>
  </si>
  <si>
    <t>GONZALEZ MORALES GAEL</t>
  </si>
  <si>
    <t>RAMIREZ BERMUDES ALEXIA GUADALUPE</t>
  </si>
  <si>
    <t>DIAZ ORTIZ AXEL ANDRES</t>
  </si>
  <si>
    <t>SALAZAR ALMENDAREZ ESTEFANIA</t>
  </si>
  <si>
    <t>GUZMAN MARTINEZ MARCO ERIK</t>
  </si>
  <si>
    <t>MATA JACINTO OSCAR ISAAC</t>
  </si>
  <si>
    <t>JARA ZAVALA BETSABE</t>
  </si>
  <si>
    <t>MEDINA HERNANDEZ FRANCISCO JAVIER</t>
  </si>
  <si>
    <t>GARCIA LOPEZ YESHUA MARTIN</t>
  </si>
  <si>
    <t>ELI ZALDE DAVILA KARLA BETZABE</t>
  </si>
  <si>
    <t>VALERO HERNNADEZ ERIK ALEJANDRO</t>
  </si>
  <si>
    <t>MENDEZ BRAVO ANGEL URIEL</t>
  </si>
  <si>
    <t>LOPEZ ARREDONDO ISABELA</t>
  </si>
  <si>
    <t>GUERRERA GOMEZ JORGE URIEL</t>
  </si>
  <si>
    <t>JASSO SORIANO KALEB ALEXANDER</t>
  </si>
  <si>
    <t>RIVERA RIVERA NAEMA JODELLE</t>
  </si>
  <si>
    <t>BELTRAN MARTINEZ</t>
  </si>
  <si>
    <t>SANTOS MANCILLA SANDRA  NOHEMI</t>
  </si>
  <si>
    <t>HERNANDEZ LLAMAS EMMA ALEJANDRA</t>
  </si>
  <si>
    <t>GARRIDO LOPEZ AXEL ISAI</t>
  </si>
  <si>
    <t>MIÑOZ SALAZAR MARIA JOSE</t>
  </si>
  <si>
    <t>VILLANUEVA MARTINEZ JUAN MANUEL</t>
  </si>
  <si>
    <t>MAYA RAMIREZ KEVIN</t>
  </si>
  <si>
    <t>MARTINEZ RODRIGUEZ NATALY YAMILET</t>
  </si>
  <si>
    <t>GAYTAN PARREÑO XIMENA JOCELYN</t>
  </si>
  <si>
    <t>CAMARGO MARTINEZ JORGE ALBERTO</t>
  </si>
  <si>
    <t xml:space="preserve">GABINO CORTES JOSE EMMANUEL </t>
  </si>
  <si>
    <t>VENEGAS SANTANA MARIO</t>
  </si>
  <si>
    <t>ORDAZ GOMEZ AMERICA VANESSA</t>
  </si>
  <si>
    <t>RODRIGUEZ MORA EDER ARIEL</t>
  </si>
  <si>
    <t>RIVERA GONZALEZ ANGE</t>
  </si>
  <si>
    <t>ESTRELLA RUBI PESCAD</t>
  </si>
  <si>
    <t>PEREZ ALONSO EDDY J</t>
  </si>
  <si>
    <t>GONZALEZ CASTILLO CARLOS ENRIQUE</t>
  </si>
  <si>
    <t>PEREZ MARTINEZ FERNANDA</t>
  </si>
  <si>
    <t>OSORIO IBARRA EDGAR OZIEL</t>
  </si>
  <si>
    <t>ROSAS PEREZ CAROL FERNANDA</t>
  </si>
  <si>
    <t>MEAVE SAAVEDRA JOSE ALFREDO</t>
  </si>
  <si>
    <t>ANGEL SUSTAITA EVELYN</t>
  </si>
  <si>
    <t>ORDAZ GOMEZ PAULA PAMELA</t>
  </si>
  <si>
    <t>JASSO GUTIERREZ LAURA VANESSA</t>
  </si>
  <si>
    <t xml:space="preserve">MARTINEZ NIETO MARIA LIDIA </t>
  </si>
  <si>
    <t>TORRECILLA AGUILAR BRENZY</t>
  </si>
  <si>
    <t>BAEZ DELGADO AZARIEL</t>
  </si>
  <si>
    <t>RIOS MORENO CHRISTOPHER</t>
  </si>
  <si>
    <t>JIMENEZ PEREZ CESAR ALEJANDRO</t>
  </si>
  <si>
    <t>RODRIGUEZ BRIONES ERICK SANTIAGO</t>
  </si>
  <si>
    <t>LIMON VELAZQUEZ CARLA PAOLA</t>
  </si>
  <si>
    <t>GALAVIZ GALAVIZ JENNIFER JOSELYN</t>
  </si>
  <si>
    <t>TAPIA SOTO NOALI</t>
  </si>
  <si>
    <t>MONREAL VEGA JUNIOR EMANUEL</t>
  </si>
  <si>
    <t>JUSTIN AGUILAR REYNA</t>
  </si>
  <si>
    <t>SALGADO ARMENDAREZ A</t>
  </si>
  <si>
    <t>RAMOS VINAJA ERICK</t>
  </si>
  <si>
    <t>HERNANDEZ ARREDONDO REBECA</t>
  </si>
  <si>
    <t>PADILLA OVIEDO GIOVANNI MISAEL</t>
  </si>
  <si>
    <t>BALDERAS PEREZ VALERIA GUADALUPE</t>
  </si>
  <si>
    <t>MIRELES PEREZ MARIELA SARAI</t>
  </si>
  <si>
    <t>DE LA CRUZ OLVERA NAOMY</t>
  </si>
  <si>
    <t>RAMIREZ BERMUDEZ ALEXIA</t>
  </si>
  <si>
    <t>RAMIREZ BERMUDEZS ISIS</t>
  </si>
  <si>
    <t>ALVARADO ZARATE ALONDRA MICHEL</t>
  </si>
  <si>
    <t>CANO ALONSO LAURO EMMANUEL</t>
  </si>
  <si>
    <t>RODRIGUEZ IBARRA DAVID ISRAEL</t>
  </si>
  <si>
    <t>SANCHEZ SANCHEZ EDUARDO</t>
  </si>
  <si>
    <t>RODRIGUEZ MENDOZA ANGEL IBRIAN</t>
  </si>
  <si>
    <t>MARTINEZ PEREZ EVELYN LIZETH</t>
  </si>
  <si>
    <t>TAPIA GARCIA EMILY HAYDE</t>
  </si>
  <si>
    <t>GONZALEZ HERRERA EVA AISHEL</t>
  </si>
  <si>
    <t>ROBLEDO CRUZ JOSE R</t>
  </si>
  <si>
    <t>PABLO REYES LOPEZ</t>
  </si>
  <si>
    <t>GAEL ALEXIS RAMIREZ</t>
  </si>
  <si>
    <t>ALVAREZ AGUILAR MERA</t>
  </si>
  <si>
    <t>RAMIREZ RICO JOANA ELIZABETH</t>
  </si>
  <si>
    <t>LOREDO LOPEZ VLADIMIR</t>
  </si>
  <si>
    <t>HERNANDEZ MARTINEZ DEVANY GUADALUPE</t>
  </si>
  <si>
    <t>ARRIAGA CARRANZXA ALEXIS</t>
  </si>
  <si>
    <t>LIMON CAPUCHINO MISAEL</t>
  </si>
  <si>
    <t>CHAVEZ BRAVO ERICK GIOVANNI</t>
  </si>
  <si>
    <t>MANZO LOPEZ ALLISON WENDY</t>
  </si>
  <si>
    <t>TORRES MADRID HECTOR</t>
  </si>
  <si>
    <t>ZACARIAS TORRES FATIMA DE JESUS</t>
  </si>
  <si>
    <t>CHAVEZ RAMIREZ YARELI XIMENA</t>
  </si>
  <si>
    <t xml:space="preserve">CANCELADO </t>
  </si>
  <si>
    <t>JUAREZ JUAREZ GERARDO</t>
  </si>
  <si>
    <t>VIGUERAS CASTILLO KARIM OSSIEL</t>
  </si>
  <si>
    <t>MEJIA MARTINEZ EVELYN SHERRY</t>
  </si>
  <si>
    <t>VILCHIS SALDAÑA MARCUS ALEXIS</t>
  </si>
  <si>
    <t>BAEZ PADRON ARIADNA</t>
  </si>
  <si>
    <t>TORRES ROCHA GAEL AL</t>
  </si>
  <si>
    <t>BRIONES REYNA MAITE</t>
  </si>
  <si>
    <t>ESPINOSA NAVARRO KEVIN</t>
  </si>
  <si>
    <t>CRUZ BADILLO BRIAN</t>
  </si>
  <si>
    <t>SANCHEZ MONJARAS GRETTEL</t>
  </si>
  <si>
    <t>ALONSO GOVEA LUNA</t>
  </si>
  <si>
    <t>PECH MARTINEZ JULIO</t>
  </si>
  <si>
    <t>HERNANDEZ MARTINEZ RUFINO</t>
  </si>
  <si>
    <t>HERNANDEZ QUIROZ ANA</t>
  </si>
  <si>
    <t>JAIME AGUILAR XIMENA</t>
  </si>
  <si>
    <t>GARCIA NIÑO AMERICA ESTEFANIA</t>
  </si>
  <si>
    <t>AYALA CERVANTES ANDREA XIMENA</t>
  </si>
  <si>
    <t>CASTILLO RANGEL MARIANA</t>
  </si>
  <si>
    <t>GONZALEZ MORALES ALAN</t>
  </si>
  <si>
    <t>NAVARRO GUERRERO KARLA ELIZABETH</t>
  </si>
  <si>
    <t>BELTRAN MARTINEZ GERARDO</t>
  </si>
  <si>
    <t>GARCIA HERNANDEZ DENISSE GUADALUPE</t>
  </si>
  <si>
    <t>OLVERA GONZALEZ OSCAR</t>
  </si>
  <si>
    <t>TORRES MARTINEZ JUAN ANGEL</t>
  </si>
  <si>
    <t>RODRIGUEZ RIVERA CARLOS EMMANUEL</t>
  </si>
  <si>
    <t>MARTINEZ ARAUJO GAEL ALEJANDRO</t>
  </si>
  <si>
    <t>HERNANDEZ L GAEL Y</t>
  </si>
  <si>
    <t>RODRIGUEZ RODRIGUEZ NAHOMI GUADALUPE</t>
  </si>
  <si>
    <t>AGUILAR GARCIA MONICA ALEXANDRA</t>
  </si>
  <si>
    <t>BUENDIA OROZCO ANGEL EDUARDO</t>
  </si>
  <si>
    <t>CASTILLO HERNANDEZ XIMENA</t>
  </si>
  <si>
    <t>DE LA CRUZ OLVERA NAOMY MILAGRO</t>
  </si>
  <si>
    <t>GUZMAN ARELLANO GIOVANNI ALEXANDER</t>
  </si>
  <si>
    <t>GONZALEZ ZARATE NERY GABRIEL</t>
  </si>
  <si>
    <t>DONJUAN RAMIREZ ELEAZAR DE JESUS</t>
  </si>
  <si>
    <t>AVILA TORRES SAMUEL</t>
  </si>
  <si>
    <t>DIAZ BAUTISTA JOSE A</t>
  </si>
  <si>
    <t>FLORES ALVARADO RICARDO</t>
  </si>
  <si>
    <t>GUTIERREZ HERNANDEZ ALMA</t>
  </si>
  <si>
    <t>GUTIERREZ HERNANDEZ DANTE</t>
  </si>
  <si>
    <t>NIETO ACOSTA TOMAS ALDAIR</t>
  </si>
  <si>
    <t>ACEVEDO REGTHER ARLETTE</t>
  </si>
  <si>
    <t>GONZALEZ TORRES MARCELA</t>
  </si>
  <si>
    <t>TAPIA ARENAS CARLOS AARON</t>
  </si>
  <si>
    <t>MARTINEZ HERNANDEZ ALONDRA BERENICE</t>
  </si>
  <si>
    <t>LEURA SALAZAR EMILIANO</t>
  </si>
  <si>
    <t>TIRADO LOPEZ ARTURO</t>
  </si>
  <si>
    <t>RIVERA EGUIA JOSHUA EMMANUEL</t>
  </si>
  <si>
    <t>VARGAS SANCHEZ SEBASTIAN</t>
  </si>
  <si>
    <t>VILLAMNUEVA ALMENDAREZ ROGELIO</t>
  </si>
  <si>
    <t xml:space="preserve">MARTINEZ TREVIÑO ARMANDO </t>
  </si>
  <si>
    <t>GALVAN RODRIGUEZ URI</t>
  </si>
  <si>
    <t>MARTINEZ TREVI O NOE</t>
  </si>
  <si>
    <t>LOPEZ GARCIA ERIC EDUARDO</t>
  </si>
  <si>
    <t>CERVANTES PEREZ FERNANDA JANETH</t>
  </si>
  <si>
    <t>AGUILAR AGUILAR LUIS ALEXIS</t>
  </si>
  <si>
    <t>NOYOLA BRAVO URIEL</t>
  </si>
  <si>
    <t>CASTILLO RANGEL PABLO SANTIAGO</t>
  </si>
  <si>
    <t>GUAJARDO URIAS JORDAN JOSUE</t>
  </si>
  <si>
    <t>VAZQUEZ BANDA HUGO</t>
  </si>
  <si>
    <t>BRIANO GALAVIZ SAUL</t>
  </si>
  <si>
    <t>GARCIA SANCHEZ MARIA FERNANDA</t>
  </si>
  <si>
    <t>ALMENDAREZ VAZQUEZ SOFIA</t>
  </si>
  <si>
    <t>HERNANDEZ GONZALEZ CRISTIAN</t>
  </si>
  <si>
    <t>BRISEÑO VELAZQUEZ ANTONIO</t>
  </si>
  <si>
    <t>GARCIA RODRIGUEZ ELIUD</t>
  </si>
  <si>
    <t>FRAGA PONCE NESTOR FEDERICO</t>
  </si>
  <si>
    <t>GONZALEZ GARCIA CLARISSA</t>
  </si>
  <si>
    <t>MENDEZ MORENO JONATHAN</t>
  </si>
  <si>
    <t>CARRIZALEZ CAMPOS YURIRIA GUADALUPE</t>
  </si>
  <si>
    <t>PINEDA CRISPIN JESSICA</t>
  </si>
  <si>
    <t>ALMENDAREZ SANCHEZ JUAN URIEL</t>
  </si>
  <si>
    <t>GARCIA HERNANDEZ CAMILA GUADALUPE</t>
  </si>
  <si>
    <t>HERRERA ORTA JONATAN EFRAIN</t>
  </si>
  <si>
    <t>FLORES ZUÑIGA LUIS GERARDO</t>
  </si>
  <si>
    <t>ESPARZA SALAS JUAN D</t>
  </si>
  <si>
    <t>ALVARADO ESCALANTE ANGEL</t>
  </si>
  <si>
    <t>LEYVA ALVARDO JOSE LUIS</t>
  </si>
  <si>
    <t>GALAVIZ ACOSTA YORDAN JESUS</t>
  </si>
  <si>
    <t>MENDOZA FRAGA ISRAEL</t>
  </si>
  <si>
    <t>MOTA RODRIGUEZ NANCY</t>
  </si>
  <si>
    <t>MARTINEZ MUÑOZ ANGEL KALEB</t>
  </si>
  <si>
    <t>PADRON RAMIREZ ALEJANDRO</t>
  </si>
  <si>
    <t>DEMIAN ABED LOREDO G</t>
  </si>
  <si>
    <t>ROSALES MIRANDA MARIANA ALEJANDRA</t>
  </si>
  <si>
    <t>YAZMIN ARELY ORTA OR</t>
  </si>
  <si>
    <t>ROSALES MIRANDA LEONARDO URIEL</t>
  </si>
  <si>
    <t>SALAZAR ZAPATA PABLO ISAC</t>
  </si>
  <si>
    <t>DOMINGUEZ PIÑON POHOL ANDRY</t>
  </si>
  <si>
    <t>FLORES MENA LILIANA</t>
  </si>
  <si>
    <t>granados aguilar mar</t>
  </si>
  <si>
    <t>SAAVEDRA PEREZ CARLOS</t>
  </si>
  <si>
    <t>HERNANDEZ TORRES ILSE</t>
  </si>
  <si>
    <t>CEDILLO SALGADO JESUS ALEXIS</t>
  </si>
  <si>
    <t>CARRIZALEZ LOPEZ DANIEL</t>
  </si>
  <si>
    <t>BLANCO VARELA MARIO</t>
  </si>
  <si>
    <t>HERNANDEZ SALAZAR GISELA</t>
  </si>
  <si>
    <t>MEDINA GUERRERO CRISTIAN OSVALDO</t>
  </si>
  <si>
    <t>MATAMOROS ROSAS LLUVIA CELESTE</t>
  </si>
  <si>
    <t>BARCO NAVARRO ANGEL OSWALDO</t>
  </si>
  <si>
    <t>PEREZ MARTINEZ KAREN ANDREA</t>
  </si>
  <si>
    <t>GUERRA MAYA JESUS ALEJANDRO</t>
  </si>
  <si>
    <t>BRAVO HERNANDEZ ANGEL ARMANDO</t>
  </si>
  <si>
    <t>JIMENEZ ALVARADO CARLOS GERARDO</t>
  </si>
  <si>
    <t>LIGAS MELENDEZ IRVING AXEL</t>
  </si>
  <si>
    <t>MOTA RODRIGUEZ DIEGO FERNANDO</t>
  </si>
  <si>
    <t xml:space="preserve">MORQUECHO REYES DULCE MIA </t>
  </si>
  <si>
    <t>AVILES VEGA BRYAN SAID</t>
  </si>
  <si>
    <t>MORENO VALERO JOSUE</t>
  </si>
  <si>
    <t>REYNA GOMEZ YEIRA YANDEL</t>
  </si>
  <si>
    <t>HERNANDEZ GARCIA ALEJANDRA VALERIA</t>
  </si>
  <si>
    <t>VAZQUEZ RIVERA PEDRO ALBERTO</t>
  </si>
  <si>
    <t>RUEDA CHAVARRIA ROMYNNA ARELY</t>
  </si>
  <si>
    <t>RUIZ MORALES DIEGO</t>
  </si>
  <si>
    <t>IBARRA LAGUNA DANIEL ALEJANDRO</t>
  </si>
  <si>
    <t>PEREZ CASTRO MARLENE SARAH</t>
  </si>
  <si>
    <t>LOREDO GALLEGOS ANGEL LEONARDO</t>
  </si>
  <si>
    <t>RODRIGUEZ CEDILLO SERGIO EMILIANO</t>
  </si>
  <si>
    <t>CORTES LARA HERIBERTO</t>
  </si>
  <si>
    <t>GUEVARA TORRES ERNESTO JESUS</t>
  </si>
  <si>
    <t>CARREON LOPEZ KATHERINE YAMILED</t>
  </si>
  <si>
    <t>MORA BRAVO CHRISTIAN OZIEL</t>
  </si>
  <si>
    <t>BLANCO PEÑA KIMBERLY CAMILA</t>
  </si>
  <si>
    <t>MARTINEZ ROSALES DANTE OSCIEL</t>
  </si>
  <si>
    <t>ROMERO RODRIGUEZ ALEXIS SANTIAGO</t>
  </si>
  <si>
    <t>ROMERO RODRIGUEZ DANIEL ANTONIO</t>
  </si>
  <si>
    <t>CERVANTES MARTINEZ ADRIANA GERALDINE</t>
  </si>
  <si>
    <t>CERVANTES MARTINEZ ALESSANDRA GUADALUPE</t>
  </si>
  <si>
    <t>RODRIGUEZ ALMENDAREZ JHOVANNY AXEL</t>
  </si>
  <si>
    <t>PINEDA GUERRERO CRISTO RAMSES</t>
  </si>
  <si>
    <t>OCHOA ROCHA JORGE ALEJANDRO</t>
  </si>
  <si>
    <t>ARRIAGA ALFARO BENJAMIN</t>
  </si>
  <si>
    <t>ARRIAGA ALFARO EFRAIN</t>
  </si>
  <si>
    <t>GALARZA ZAMARRIPA FERNANDO DAVID</t>
  </si>
  <si>
    <t>GOMEZ ECHEVERRIA ALICIA MICHEL</t>
  </si>
  <si>
    <t>CONTRERAS SANCHEZ VICTOR</t>
  </si>
  <si>
    <t>CALDERON PALACIOS LIA ZAIDED</t>
  </si>
  <si>
    <t>ROJAS MORENO JOSE LUIS</t>
  </si>
  <si>
    <t>DOMINGUEZ ALMENDAREZ GUADALUPE ABIGAIL</t>
  </si>
  <si>
    <t>ACEVEDO ZAVALA JOEL</t>
  </si>
  <si>
    <t>GALAVIZ CASTILLO YAHAYRA NOHEMI</t>
  </si>
  <si>
    <t>GOVEA VAZQUEZ MOISES ALEJANDRO</t>
  </si>
  <si>
    <t>JUAN LEONARDO ZAPATA ZAPATA</t>
  </si>
  <si>
    <t>GARCIA BRAVO ANGEL SAUL</t>
  </si>
  <si>
    <t>BRIONES VALADEZ JESHUA ENAHI</t>
  </si>
  <si>
    <t>ROSALES CHAVEZ LEONARDO IZAEL</t>
  </si>
  <si>
    <t>RODRIGUEZ MORENO ROBERTO</t>
  </si>
  <si>
    <t>OCHOA MARTINEZ LILIANA ELIZABETH</t>
  </si>
  <si>
    <t>TORRES MARTINEZ AXEL URIEL</t>
  </si>
  <si>
    <t>MARTINEZ HUERTA ULISES DEL ANGEL</t>
  </si>
  <si>
    <t>LOPEZ GARCIA EDER</t>
  </si>
  <si>
    <t>GUTIERREZ VARGAS EVELYN GUADALUPE</t>
  </si>
  <si>
    <t>HERNANDEZ SANCHEZ OSIRIS DANIEL</t>
  </si>
  <si>
    <t>ESCALANTE ORTIZ LESLIE</t>
  </si>
  <si>
    <t>GARCIA RODRIGUEZ NOE EMILIANO</t>
  </si>
  <si>
    <t>CORPUS AVILA JAFET ESAU</t>
  </si>
  <si>
    <t>IBARRA RODRIGUEZ DORIAN</t>
  </si>
  <si>
    <t>ZARAZUA MARTINEZ OSCAR EDUARDO</t>
  </si>
  <si>
    <t>TREVIÑO AGUILAR RICARDO ANTONIO</t>
  </si>
  <si>
    <t>RODRIGUEZ VELAZQUEZ MARTIN EDUARDO</t>
  </si>
  <si>
    <t xml:space="preserve">MENDEZ VELACIO ARACELY GUADALUPE </t>
  </si>
  <si>
    <t>LOPEZ DE LA TORRE KEVIN GABRIEL</t>
  </si>
  <si>
    <t>MEJIA PALACIOS XIMENA</t>
  </si>
  <si>
    <t>PIMENTEL PEREZ CARLOS GAEL</t>
  </si>
  <si>
    <t>MARTINEZ RIVERA EMILIO DE JESUS</t>
  </si>
  <si>
    <t>IBARRA DE LA ROSA ISIS DAYAN</t>
  </si>
  <si>
    <t>CERNA MUÑOZ ALAN MIGUEL</t>
  </si>
  <si>
    <t>INSCRIPCION</t>
  </si>
  <si>
    <t>CONSTANCIA</t>
  </si>
  <si>
    <t>EXAMEN</t>
  </si>
  <si>
    <t>DUPLICADO CERTIFICADO</t>
  </si>
  <si>
    <t>CERTIFICADO DE MATERIAS</t>
  </si>
  <si>
    <t>HISTORIAL</t>
  </si>
  <si>
    <t>CERTIFICADDO</t>
  </si>
  <si>
    <t>CUOTAS DE RECUPERACION DEL PRIMER SEMESTRE Y SUBSECUENTES</t>
  </si>
  <si>
    <t>EXPEDICION Y OTORGAMIENTO DE DOCUMENTOS OFICIALES</t>
  </si>
  <si>
    <t>ACREDITACION, CERTIFICACION Y CONVALIDACION DE ESTUDIOS</t>
  </si>
  <si>
    <t>REPOSICION DE CREDENCIAL</t>
  </si>
  <si>
    <t>CUOTAS DE RECUPERACION VOLUNTARIA PRIMER SEMESTRE</t>
  </si>
  <si>
    <t>CUOTAS DE RECUPERACION VOLUNTARIA CUARTO Y QUINTO SEMESTRE</t>
  </si>
  <si>
    <t>EXPEDICION Y OTORGAMIENTOS DE DOCUMENTOS OFICIALES</t>
  </si>
  <si>
    <t>CUOTAS DE RECUPERACION VOLUNTARIA PREINSCRIPCION</t>
  </si>
  <si>
    <t>CUOTAS DE RECUPERACION VOLUNTARIA TERCER, CUARTO Y ABONO QUINTO SEMESTRE</t>
  </si>
  <si>
    <t>CUOTAS DE RECUPERACION VOLUNTARIA QUINTO SEMESTRE</t>
  </si>
  <si>
    <t>CUOTAS DE RECUPERACION VOLUNTARIA TERCER SEMESTRE</t>
  </si>
  <si>
    <t>CUOTAS DE RECUPERACION VOLUNTARIA TERCE SEMESTRE</t>
  </si>
  <si>
    <t>CUOTAS DE RECUPERACION VOLUNTARIA SEGUNDO SEMESTRE</t>
  </si>
  <si>
    <t>CUOTAS DE RECUPERACION VOLUNTARIA TERCER SEMESTRE Y SUBSECUENTES</t>
  </si>
  <si>
    <t>PAGO DE CCV</t>
  </si>
  <si>
    <t>PREINSCRIPCION</t>
  </si>
  <si>
    <t>CUOTA DE RECUPERCION DE SEMESTRE</t>
  </si>
  <si>
    <t xml:space="preserve">CERTIFICADO PARCIAL DE  ESTUDIOS </t>
  </si>
  <si>
    <t>FICHA DE PREINSCCRIPCION</t>
  </si>
  <si>
    <t xml:space="preserve">CERTIFICADO ORIGINAL DE   ESTUDIOS </t>
  </si>
  <si>
    <t>DUPLICADO DE CERTIFICADO ORIGINAL DE ESTUDIOS</t>
  </si>
  <si>
    <t>EXAMENES                  (CURSO INTERSEMESTRAL)</t>
  </si>
  <si>
    <t>CERTIFICADO  ORIGINAL DE ESTUDIOS</t>
  </si>
  <si>
    <t>CUOTAS DE RECUPERACIÓN DEL PRIMER SEMESTRE Y SUBSECUENTES</t>
  </si>
  <si>
    <t>ACREDITACIÓN, CERTIFICACIÓN Y CONVALIDACIÓN DE ESTUDIOS</t>
  </si>
  <si>
    <t>EXÁMENES</t>
  </si>
  <si>
    <t>EXPEDICIÓN Y OTORGAMIENTO DE DOCUMENTOS OFICIALES</t>
  </si>
  <si>
    <t>INSCRIPCION 5O. SEM.</t>
  </si>
  <si>
    <t>INSCRIPCION 3ER. SEM.</t>
  </si>
  <si>
    <t>FICHA E INSCRIPCION 1ER. SEM</t>
  </si>
  <si>
    <t>INSCRIPCION 1ER. SEM.</t>
  </si>
  <si>
    <t>INSCRIPCION 2O. Y 3ER. SEM.</t>
  </si>
  <si>
    <t>INSCRIPCION 2O. SEM.</t>
  </si>
  <si>
    <t>FICHA DE PREINSCRIPCION</t>
  </si>
  <si>
    <t>INSCRIPCION 4O. SEM.</t>
  </si>
  <si>
    <t>PAGO DE TITULO</t>
  </si>
  <si>
    <t>INCRIPCION 2O. SEM.</t>
  </si>
  <si>
    <t>CERTIFICADO DE ESTUDIOS</t>
  </si>
  <si>
    <t>FICHA E INSCRIPCION 1ER. SEM.</t>
  </si>
  <si>
    <t>PAGO DE COOPERATIVA</t>
  </si>
  <si>
    <t>PAGO DE MATERIA</t>
  </si>
  <si>
    <t>CONSTANCIA DE ESTUDIOS</t>
  </si>
  <si>
    <t>INSCRIPCION 1ER. SEM. Y FICHA</t>
  </si>
  <si>
    <t>INSCRIPCIN 5O. SEM.</t>
  </si>
  <si>
    <t>COUOTAS DE RECUPERACIÓN DEL PRIMER SEMESTRE Y SUBSECUENTES</t>
  </si>
  <si>
    <t>COUOTAS DE RECUPERACIÓN DEL PRIMER SEMESTRE Y SUBSECUENTES.PREINSCRIPCION.</t>
  </si>
  <si>
    <t>COUOTAS  DE RECUPERACIÓN DEL PRIMER SEMESTRE Y SUBSECUENTES</t>
  </si>
  <si>
    <t>COUOTAS DE RECUPERLOIÓN DEL PRIMER SEMESTRE Y SUBSECUENTES..</t>
  </si>
  <si>
    <t>COUOTAS  DE RECUPERPUIÓN DEL PRIMER SEMESTRE Y SUBSECUENTES.</t>
  </si>
  <si>
    <t>COUOTAS  DE RECUPERPUIÓN DEL PRIMER SEMESTRE Y SUBSECUENTES.PREINSCRIPCION Y ACREDITACION, CERTIFICACION Y CONVALIDACION DE ESTUDIOS</t>
  </si>
  <si>
    <t xml:space="preserve">COUOTAS  DE RECUPERPUIÓN DEL PRIMER SEMESTRE Y SUBSECUENTES.PREINSCRIPCION </t>
  </si>
  <si>
    <t>COUOTAS DE RECUPERPUIÓN DEL PRIMER SEMESTRE Y SUBSECUENTES.</t>
  </si>
  <si>
    <t>EXAMENES</t>
  </si>
  <si>
    <t>COUOTAS  DE RECUPERPUIÓN DEL PRIMER SEMESTRE Y SUBSECUENTES.PREINSCRIPCION</t>
  </si>
  <si>
    <t>COUOTAS DE RECUPERPUIÓN DEL PRIMER SEMESTRE Y SUBSECUENTES.ACREDITACION,CERTIFICACION Y CONVALIDACION DE ESTUDIOS</t>
  </si>
  <si>
    <t>CERTIFICADO ORIGINAL DE ESTUDIOS</t>
  </si>
  <si>
    <t>C   A   N   C   E   L   A   D   O</t>
  </si>
  <si>
    <t>EXÁMENES RECURSAMIENTO POR MATERIA EN PERIODO INTERSEMESTRAL O SEMESTRAL</t>
  </si>
  <si>
    <t>PAGO DE CUOTA AGOSTO ´25  DEL PROGRAMA DE RADIOLOGÍA E IMAGÉN 12 G</t>
  </si>
  <si>
    <t>PAGO DE CUOTA AGOSTO ´25 E INSCR SEPT ´25 DEL PROGRAMA DE RADIOLOGÍA E IMAGÉN 12 G</t>
  </si>
  <si>
    <t>PAGO DE INSCR Y CUOTA SEPT ´25  DEL PROGRAMA DE RADIOLOGÍA E IMAGÉN 11 G</t>
  </si>
  <si>
    <t>PAGO DE INSCR Y CUOTA SEPT ´25  DEL PROGRAMA DE RADIOLOGÍA E IMAGÉN 12 G</t>
  </si>
  <si>
    <t>PAGO DE CUOTA JUN, JUL Y AGO ´25  DEL PROGRAMA DE RADIOLOGÍA E IMAGÉN 11 G</t>
  </si>
  <si>
    <t>PAGO DE INSCR SEPT ´25  DEL PROGRAMA DE RADIOLOGÍA E IMAGÉN 11 G</t>
  </si>
  <si>
    <t>PAGO DE CUOTA SEPT ´25  DEL PROGRAMA DE RADIOLOGÍA E IMAGÉN 11 G</t>
  </si>
  <si>
    <t>PAGO DE CUOTA AGOSTO ´25  DEL PROGRAMA DE RADIOLOGÍA E IMAGÉN 11 G</t>
  </si>
  <si>
    <t>PAGO DE CUOTA SEPT ´25  DEL PROGRAMA DE RADIOLOGÍA E IMAGÉN 12 G</t>
  </si>
  <si>
    <t>PAGO DE INSCR Y CUOTAS AGOSTO Y SEPTIEMBRE DEL PROGRAMA DE RADIOLOGÍA E IMAGÉN 11 G</t>
  </si>
  <si>
    <t>PAGO DE CUOTA ENERO ´24  DEL PROGRAMA DE RADIOLOGÍA E IMAGÉN 10 G</t>
  </si>
  <si>
    <t>PAGO DE 2 CONSTANCIAS  DEL PROGRAMA DE RADIOLOGÍA E IMAGÉN 11 G</t>
  </si>
  <si>
    <t>PAGO DE CUOTA INSCR SEPT ´25  DEL PROGRAMA DE RADIOLOGÍA E IMAGÉN 11 G</t>
  </si>
  <si>
    <t>PAGO DE CUOTA INSCR SEPT ´25  DEL PROGRAMA DE RADIOLOGÍA E IMAGÉN 12 G</t>
  </si>
  <si>
    <t>PAGO DE CUOTA DIC ´24  DEL PROGRAMA DE RADIOLOGÍA E IMAGÉN 11 G</t>
  </si>
  <si>
    <t>PAGO DE CONSTANCIA  DEL PROGRAMA DE RADIOLOGÍA E IMAGÉN 11 G</t>
  </si>
  <si>
    <t>PAGO DE CUOTAS JULIO Y AGOSTO ´25  DEL PROGRAMA DE RADIOLOGÍA E IMAGÉN 11 G</t>
  </si>
  <si>
    <t>PAGO DE FICHA DE PREINSCRIPCIÓN  DEL PROGRAMA DE RADIOLOGÍA E IMAGÉN 13 G</t>
  </si>
  <si>
    <t>PAGO DE CUOTAS JUN,  JUL,  AGO E INSC SEPT ´25  DEL PROGRAMA DE RADIOLOGÍA E IMAGÉN 11 G</t>
  </si>
  <si>
    <t>PAGO DE CONSTANCIA  DEL PROGRAMA DE RADIOLOGÍA E IMAGÉN 10 G</t>
  </si>
  <si>
    <t>PAGO DE CUOTA OCT ´25  DEL PROGRAMA DE RADIOLOGÍA E IMAGÉN 12 G</t>
  </si>
  <si>
    <t>PAGO DE CUOTA AGO ´25  DEL PROGRAMA DE RADIOLOGÍA E IMAGÉN 12 G</t>
  </si>
  <si>
    <t>PAGO DE ABONO A CUOTA SEPT ´25  DEL PROGRAMA DE RADIOLOGÍA E IMAGÉN 12 G</t>
  </si>
  <si>
    <t>PAGO DE CUOTA AGO ´25  DEL PROGRAMA DE RADIOLOGÍA E IMAGÉN 11 G</t>
  </si>
  <si>
    <t>PAGO DE CUOTA SEPT Y OCT  ´25  DEL PROGRAMA DE RADIOLOGÍA E IMAGÉN 11 G</t>
  </si>
  <si>
    <t>http://www.cegaipslp.org.mx/HV2025.nsf/nombre_de_la_vista/F7C5793FBABDC43706258D1C0063D524/$File/INGRESOS+ESTATALES+SEPTIEMBRE+2025.pdf</t>
  </si>
  <si>
    <t>http://www.cegaipslp.org.mx/HV2025.nsf/nombre_de_la_vista/8B8C8C0960D81E2406258D1C006417F3/$File/INGRESOS+FEDERALES+SEPTIEMBRE+2025.pdf</t>
  </si>
  <si>
    <t>http://www.cegaipslp.org.mx/HV2025.nsf/nombre_de_la_vista/17DE67824DEE036C06258D1C00643213/$File/INGRESOS+PROPIOS+SEPTIEMBRE+2025.pdf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</si>
</sst>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/m/yyyy"/>
    <numFmt numFmtId="165" formatCode="dd/mm/yyyy;@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sz val="10"/>
      <color theme="1"/>
      <name val="Arial"/>
      <family val="2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9"/>
      <color theme="1"/>
      <name val="Tahoma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theme="3" tint="0.79998168889431442"/>
      </right>
      <top/>
      <bottom/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8" fillId="0" borderId="0" applyNumberFormat="0" applyFill="0" applyBorder="0" applyAlignment="0" applyProtection="0"/>
  </cellStyleXfs>
  <cellXfs count="7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0" borderId="2" xfId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0" fillId="0" borderId="3" xfId="0" applyBorder="1"/>
    <xf numFmtId="0" fontId="6" fillId="0" borderId="2" xfId="1" applyNumberFormat="1" applyFont="1" applyFill="1" applyBorder="1" applyAlignment="1">
      <alignment horizontal="left"/>
    </xf>
    <xf numFmtId="14" fontId="9" fillId="0" borderId="2" xfId="0" applyNumberFormat="1" applyFont="1" applyBorder="1" applyAlignment="1">
      <alignment horizontal="center"/>
    </xf>
    <xf numFmtId="14" fontId="0" fillId="0" borderId="2" xfId="0" applyNumberFormat="1" applyBorder="1" applyAlignment="1">
      <alignment horizontal="center" wrapText="1"/>
    </xf>
    <xf numFmtId="14" fontId="1" fillId="0" borderId="2" xfId="0" quotePrefix="1" applyNumberFormat="1" applyFont="1" applyBorder="1" applyAlignment="1">
      <alignment horizontal="center"/>
    </xf>
    <xf numFmtId="14" fontId="0" fillId="5" borderId="2" xfId="0" applyNumberFormat="1" applyFill="1" applyBorder="1" applyAlignment="1">
      <alignment horizontal="center" vertical="top"/>
    </xf>
    <xf numFmtId="14" fontId="0" fillId="5" borderId="2" xfId="0" applyNumberFormat="1" applyFill="1" applyBorder="1" applyAlignment="1">
      <alignment horizontal="center"/>
    </xf>
    <xf numFmtId="164" fontId="0" fillId="6" borderId="2" xfId="0" applyNumberFormat="1" applyFill="1" applyBorder="1" applyAlignment="1">
      <alignment horizontal="center" vertical="top"/>
    </xf>
    <xf numFmtId="14" fontId="5" fillId="0" borderId="2" xfId="0" applyNumberFormat="1" applyFont="1" applyBorder="1" applyAlignment="1">
      <alignment horizontal="center"/>
    </xf>
    <xf numFmtId="14" fontId="5" fillId="0" borderId="2" xfId="0" applyNumberFormat="1" applyFont="1" applyBorder="1" applyAlignment="1">
      <alignment horizontal="center" vertical="center"/>
    </xf>
    <xf numFmtId="165" fontId="5" fillId="0" borderId="2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15" fontId="10" fillId="0" borderId="2" xfId="0" applyNumberFormat="1" applyFont="1" applyBorder="1" applyAlignment="1">
      <alignment horizontal="center"/>
    </xf>
    <xf numFmtId="165" fontId="4" fillId="5" borderId="2" xfId="0" applyNumberFormat="1" applyFon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14" fontId="7" fillId="4" borderId="2" xfId="0" applyNumberFormat="1" applyFont="1" applyFill="1" applyBorder="1" applyAlignment="1">
      <alignment horizontal="center" wrapText="1"/>
    </xf>
    <xf numFmtId="14" fontId="11" fillId="4" borderId="2" xfId="0" applyNumberFormat="1" applyFont="1" applyFill="1" applyBorder="1" applyAlignment="1">
      <alignment horizontal="center" wrapText="1"/>
    </xf>
    <xf numFmtId="14" fontId="0" fillId="4" borderId="2" xfId="0" applyNumberFormat="1" applyFill="1" applyBorder="1" applyAlignment="1">
      <alignment horizontal="center" wrapText="1"/>
    </xf>
    <xf numFmtId="14" fontId="0" fillId="4" borderId="2" xfId="0" applyNumberFormat="1" applyFill="1" applyBorder="1" applyAlignment="1">
      <alignment horizontal="center" vertical="center"/>
    </xf>
    <xf numFmtId="14" fontId="1" fillId="0" borderId="2" xfId="3" applyNumberFormat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12" fillId="5" borderId="2" xfId="0" applyFont="1" applyFill="1" applyBorder="1" applyAlignment="1">
      <alignment horizontal="center"/>
    </xf>
    <xf numFmtId="0" fontId="0" fillId="4" borderId="2" xfId="0" applyFill="1" applyBorder="1" applyAlignment="1">
      <alignment horizontal="center" vertical="center" wrapText="1"/>
    </xf>
    <xf numFmtId="49" fontId="5" fillId="0" borderId="2" xfId="0" applyNumberFormat="1" applyFont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4" fontId="8" fillId="4" borderId="2" xfId="1" applyNumberFormat="1" applyFont="1" applyFill="1" applyBorder="1" applyAlignment="1">
      <alignment wrapText="1"/>
    </xf>
    <xf numFmtId="4" fontId="8" fillId="4" borderId="2" xfId="1" applyNumberFormat="1" applyFont="1" applyFill="1" applyBorder="1" applyAlignment="1">
      <alignment vertical="top" wrapText="1"/>
    </xf>
    <xf numFmtId="4" fontId="0" fillId="5" borderId="2" xfId="1" applyNumberFormat="1" applyFont="1" applyFill="1" applyBorder="1" applyAlignment="1"/>
    <xf numFmtId="4" fontId="5" fillId="0" borderId="2" xfId="1" applyNumberFormat="1" applyFont="1" applyBorder="1" applyAlignment="1">
      <alignment vertical="center" wrapText="1"/>
    </xf>
    <xf numFmtId="4" fontId="0" fillId="4" borderId="2" xfId="1" applyNumberFormat="1" applyFont="1" applyFill="1" applyBorder="1" applyAlignment="1"/>
    <xf numFmtId="4" fontId="14" fillId="4" borderId="2" xfId="1" applyNumberFormat="1" applyFont="1" applyFill="1" applyBorder="1" applyAlignment="1">
      <alignment vertical="center" wrapText="1"/>
    </xf>
    <xf numFmtId="4" fontId="7" fillId="4" borderId="2" xfId="1" applyNumberFormat="1" applyFont="1" applyFill="1" applyBorder="1" applyAlignment="1">
      <alignment wrapText="1"/>
    </xf>
    <xf numFmtId="4" fontId="0" fillId="4" borderId="2" xfId="1" applyNumberFormat="1" applyFont="1" applyFill="1" applyBorder="1" applyAlignment="1">
      <alignment wrapText="1"/>
    </xf>
    <xf numFmtId="4" fontId="7" fillId="4" borderId="2" xfId="1" applyNumberFormat="1" applyFont="1" applyFill="1" applyBorder="1" applyAlignment="1">
      <alignment vertical="center" wrapText="1"/>
    </xf>
    <xf numFmtId="0" fontId="0" fillId="0" borderId="2" xfId="0" applyBorder="1" applyAlignment="1">
      <alignment horizontal="left" vertical="center" wrapText="1"/>
    </xf>
    <xf numFmtId="4" fontId="1" fillId="0" borderId="2" xfId="1" applyNumberFormat="1" applyFont="1" applyBorder="1" applyAlignment="1"/>
    <xf numFmtId="4" fontId="5" fillId="0" borderId="2" xfId="1" applyNumberFormat="1" applyFont="1" applyFill="1" applyBorder="1" applyAlignment="1"/>
    <xf numFmtId="4" fontId="5" fillId="0" borderId="2" xfId="1" applyNumberFormat="1" applyFont="1" applyFill="1" applyBorder="1" applyAlignment="1">
      <alignment vertical="center"/>
    </xf>
    <xf numFmtId="4" fontId="0" fillId="0" borderId="2" xfId="1" applyNumberFormat="1" applyFont="1" applyBorder="1" applyAlignment="1"/>
    <xf numFmtId="4" fontId="0" fillId="0" borderId="2" xfId="1" applyNumberFormat="1" applyFont="1" applyBorder="1" applyAlignment="1">
      <alignment vertical="center"/>
    </xf>
    <xf numFmtId="4" fontId="0" fillId="0" borderId="2" xfId="1" applyNumberFormat="1" applyFont="1" applyFill="1" applyBorder="1" applyAlignment="1"/>
    <xf numFmtId="4" fontId="0" fillId="0" borderId="2" xfId="1" applyNumberFormat="1" applyFont="1" applyFill="1" applyBorder="1" applyAlignment="1">
      <alignment vertical="center"/>
    </xf>
    <xf numFmtId="4" fontId="1" fillId="5" borderId="2" xfId="1" applyNumberFormat="1" applyFont="1" applyFill="1" applyBorder="1" applyAlignment="1"/>
    <xf numFmtId="4" fontId="5" fillId="0" borderId="2" xfId="1" applyNumberFormat="1" applyFont="1" applyBorder="1" applyAlignment="1">
      <alignment vertical="center"/>
    </xf>
    <xf numFmtId="4" fontId="5" fillId="0" borderId="2" xfId="0" applyNumberFormat="1" applyFont="1" applyBorder="1"/>
    <xf numFmtId="4" fontId="5" fillId="0" borderId="2" xfId="2" applyNumberFormat="1" applyFont="1" applyFill="1" applyBorder="1" applyAlignment="1">
      <alignment vertical="center"/>
    </xf>
    <xf numFmtId="4" fontId="5" fillId="0" borderId="2" xfId="2" applyNumberFormat="1" applyFont="1" applyFill="1" applyBorder="1" applyAlignment="1"/>
    <xf numFmtId="4" fontId="15" fillId="0" borderId="2" xfId="1" applyNumberFormat="1" applyFont="1" applyBorder="1" applyAlignment="1"/>
    <xf numFmtId="4" fontId="9" fillId="0" borderId="2" xfId="4" applyNumberFormat="1" applyFont="1" applyFill="1" applyBorder="1" applyAlignment="1"/>
    <xf numFmtId="4" fontId="9" fillId="0" borderId="2" xfId="5" applyNumberFormat="1" applyFont="1" applyFill="1" applyBorder="1" applyAlignment="1"/>
    <xf numFmtId="4" fontId="9" fillId="5" borderId="2" xfId="5" applyNumberFormat="1" applyFont="1" applyFill="1" applyBorder="1" applyAlignment="1"/>
    <xf numFmtId="0" fontId="0" fillId="5" borderId="2" xfId="0" applyFill="1" applyBorder="1" applyAlignment="1">
      <alignment horizontal="left" vertical="center"/>
    </xf>
    <xf numFmtId="0" fontId="17" fillId="5" borderId="2" xfId="0" applyFont="1" applyFill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8" fillId="0" borderId="2" xfId="0" applyFont="1" applyBorder="1" applyAlignment="1">
      <alignment horizontal="left" vertical="center"/>
    </xf>
    <xf numFmtId="0" fontId="9" fillId="0" borderId="2" xfId="0" applyFont="1" applyBorder="1" applyAlignment="1">
      <alignment horizontal="left" vertical="center"/>
    </xf>
    <xf numFmtId="0" fontId="10" fillId="0" borderId="2" xfId="0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8" fillId="0" borderId="0" xfId="6"/>
    <xf numFmtId="0" fontId="18" fillId="0" borderId="0" xfId="6" applyFill="1" applyBorder="1"/>
  </cellXfs>
  <cellStyles count="7">
    <cellStyle name="Hipervínculo" xfId="6" builtinId="8"/>
    <cellStyle name="Millares" xfId="1" builtinId="3"/>
    <cellStyle name="Millares 2" xfId="4" xr:uid="{FD905B23-C10A-4532-BC75-B0EAE3E00CD5}"/>
    <cellStyle name="Moneda" xfId="2" builtinId="4"/>
    <cellStyle name="Moneda 2 2" xfId="5" xr:uid="{DC889202-4F98-4F58-921B-3BE349A5DEA2}"/>
    <cellStyle name="Normal" xfId="0" builtinId="0"/>
    <cellStyle name="Normal 3" xfId="3" xr:uid="{60E2FC74-E515-43CA-825D-44DC6E1048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7DE67824DEE036C06258D1C00643213/$File/INGRESOS+PROPIOS+SEPTIEMBRE+2025.pdf" TargetMode="External"/><Relationship Id="rId3" Type="http://schemas.openxmlformats.org/officeDocument/2006/relationships/hyperlink" Target="http://www.cegaipslp.org.mx/HV2025.nsf/nombre_de_la_vista/F7C5793FBABDC43706258D1C0063D524/$File/INGRESOS+ESTATALES+SEPTIEMBRE+2025.pdf" TargetMode="External"/><Relationship Id="rId7" Type="http://schemas.openxmlformats.org/officeDocument/2006/relationships/hyperlink" Target="http://www.cegaipslp.org.mx/HV2025.nsf/nombre_de_la_vista/17DE67824DEE036C06258D1C00643213/$File/INGRESOS+PROPIOS+SEPTIEMBRE+2025.pdf" TargetMode="External"/><Relationship Id="rId2" Type="http://schemas.openxmlformats.org/officeDocument/2006/relationships/hyperlink" Target="http://www.cegaipslp.org.mx/HV2025.nsf/nombre_de_la_vista/F7C5793FBABDC43706258D1C0063D524/$File/INGRESOS+ESTATALES+SEPTIEMBRE+2025.pdf" TargetMode="External"/><Relationship Id="rId1" Type="http://schemas.openxmlformats.org/officeDocument/2006/relationships/hyperlink" Target="http://www.cegaipslp.org.mx/HV2025.nsf/nombre_de_la_vista/F7C5793FBABDC43706258D1C0063D524/$File/INGRESOS+ESTATALES+SEPTIEMBRE+2025.pdf" TargetMode="External"/><Relationship Id="rId6" Type="http://schemas.openxmlformats.org/officeDocument/2006/relationships/hyperlink" Target="http://www.cegaipslp.org.mx/HV2025.nsf/nombre_de_la_vista/17DE67824DEE036C06258D1C00643213/$File/INGRESOS+PROPIOS+SEPTIEMBRE+2025.pdf" TargetMode="External"/><Relationship Id="rId5" Type="http://schemas.openxmlformats.org/officeDocument/2006/relationships/hyperlink" Target="http://www.cegaipslp.org.mx/HV2025.nsf/nombre_de_la_vista/8B8C8C0960D81E2406258D1C006417F3/$File/INGRESOS+FEDERALES+SEPTIEMBRE+2025.pdf" TargetMode="External"/><Relationship Id="rId4" Type="http://schemas.openxmlformats.org/officeDocument/2006/relationships/hyperlink" Target="http://www.cegaipslp.org.mx/HV2025.nsf/nombre_de_la_vista/8B8C8C0960D81E2406258D1C006417F3/$File/INGRESOS+FEDERALES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074"/>
  <sheetViews>
    <sheetView tabSelected="1" topLeftCell="B2" workbookViewId="0">
      <selection activeCell="J15" sqref="J15:J20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16" x14ac:dyDescent="0.25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9" t="s">
        <v>30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s="3" t="s">
        <v>47</v>
      </c>
      <c r="E8" t="s">
        <v>48</v>
      </c>
      <c r="F8" s="46">
        <v>33.049999999999997</v>
      </c>
      <c r="G8" t="s">
        <v>52</v>
      </c>
      <c r="H8" t="s">
        <v>53</v>
      </c>
      <c r="I8" s="7">
        <v>45930</v>
      </c>
      <c r="J8" s="72" t="s">
        <v>1762</v>
      </c>
      <c r="K8" s="9" t="s">
        <v>63</v>
      </c>
      <c r="L8" t="s">
        <v>61</v>
      </c>
      <c r="M8" s="64" t="s">
        <v>1350</v>
      </c>
      <c r="N8" t="s">
        <v>59</v>
      </c>
      <c r="O8" s="2">
        <v>45930</v>
      </c>
      <c r="P8" t="s">
        <v>62</v>
      </c>
    </row>
    <row r="9" spans="1:16" x14ac:dyDescent="0.25">
      <c r="A9">
        <v>2025</v>
      </c>
      <c r="B9" s="2">
        <v>45901</v>
      </c>
      <c r="C9" s="2">
        <v>45930</v>
      </c>
      <c r="D9" s="3" t="s">
        <v>49</v>
      </c>
      <c r="E9" t="s">
        <v>48</v>
      </c>
      <c r="F9" s="46">
        <v>6.07</v>
      </c>
      <c r="G9" t="s">
        <v>54</v>
      </c>
      <c r="H9" t="s">
        <v>53</v>
      </c>
      <c r="I9" s="7">
        <v>45930</v>
      </c>
      <c r="J9" s="72" t="s">
        <v>1760</v>
      </c>
      <c r="K9" s="9" t="s">
        <v>63</v>
      </c>
      <c r="L9" t="s">
        <v>61</v>
      </c>
      <c r="M9" s="64" t="s">
        <v>1350</v>
      </c>
      <c r="N9" t="s">
        <v>59</v>
      </c>
      <c r="O9" s="2">
        <v>45930</v>
      </c>
      <c r="P9" t="s">
        <v>62</v>
      </c>
    </row>
    <row r="10" spans="1:16" x14ac:dyDescent="0.25">
      <c r="A10">
        <v>2025</v>
      </c>
      <c r="B10" s="2">
        <v>45901</v>
      </c>
      <c r="C10" s="2">
        <v>45930</v>
      </c>
      <c r="D10" s="4" t="s">
        <v>49</v>
      </c>
      <c r="E10" t="s">
        <v>50</v>
      </c>
      <c r="F10" s="46">
        <v>515600</v>
      </c>
      <c r="G10" t="s">
        <v>54</v>
      </c>
      <c r="H10" t="s">
        <v>55</v>
      </c>
      <c r="I10" s="8">
        <v>45929</v>
      </c>
      <c r="J10" s="72" t="s">
        <v>1760</v>
      </c>
      <c r="K10" s="9" t="s">
        <v>64</v>
      </c>
      <c r="L10" t="s">
        <v>61</v>
      </c>
      <c r="M10" s="66" t="s">
        <v>1351</v>
      </c>
      <c r="N10" t="s">
        <v>59</v>
      </c>
      <c r="O10" s="2">
        <v>45930</v>
      </c>
      <c r="P10" t="s">
        <v>62</v>
      </c>
    </row>
    <row r="11" spans="1:16" x14ac:dyDescent="0.25">
      <c r="A11">
        <v>2025</v>
      </c>
      <c r="B11" s="2">
        <v>45901</v>
      </c>
      <c r="C11" s="2">
        <v>45930</v>
      </c>
      <c r="D11" s="4" t="s">
        <v>49</v>
      </c>
      <c r="E11" t="s">
        <v>50</v>
      </c>
      <c r="F11" s="36">
        <v>5218941.5</v>
      </c>
      <c r="G11" t="s">
        <v>54</v>
      </c>
      <c r="H11" t="s">
        <v>55</v>
      </c>
      <c r="I11" s="8">
        <v>45929</v>
      </c>
      <c r="J11" s="72" t="s">
        <v>1760</v>
      </c>
      <c r="K11" s="9" t="s">
        <v>65</v>
      </c>
      <c r="L11" t="s">
        <v>61</v>
      </c>
      <c r="M11" s="66" t="s">
        <v>1351</v>
      </c>
      <c r="N11" t="s">
        <v>59</v>
      </c>
      <c r="O11" s="2">
        <v>45930</v>
      </c>
      <c r="P11" t="s">
        <v>62</v>
      </c>
    </row>
    <row r="12" spans="1:16" x14ac:dyDescent="0.25">
      <c r="A12">
        <v>2025</v>
      </c>
      <c r="B12" s="2">
        <v>45901</v>
      </c>
      <c r="C12" s="2">
        <v>45930</v>
      </c>
      <c r="D12" s="4" t="s">
        <v>49</v>
      </c>
      <c r="E12" t="s">
        <v>50</v>
      </c>
      <c r="F12" s="37">
        <v>5218941.5</v>
      </c>
      <c r="G12" t="s">
        <v>54</v>
      </c>
      <c r="H12" t="s">
        <v>55</v>
      </c>
      <c r="I12" s="8">
        <v>45929</v>
      </c>
      <c r="J12" s="72" t="s">
        <v>1760</v>
      </c>
      <c r="K12" s="9" t="s">
        <v>66</v>
      </c>
      <c r="L12" t="s">
        <v>61</v>
      </c>
      <c r="M12" s="66" t="s">
        <v>1352</v>
      </c>
      <c r="N12" t="s">
        <v>59</v>
      </c>
      <c r="O12" s="2">
        <v>45930</v>
      </c>
      <c r="P12" t="s">
        <v>62</v>
      </c>
    </row>
    <row r="13" spans="1:16" x14ac:dyDescent="0.25">
      <c r="A13">
        <v>2025</v>
      </c>
      <c r="B13" s="2">
        <v>45901</v>
      </c>
      <c r="C13" s="2">
        <v>45930</v>
      </c>
      <c r="D13" s="4" t="s">
        <v>51</v>
      </c>
      <c r="E13" t="s">
        <v>50</v>
      </c>
      <c r="F13" s="36">
        <v>11981844</v>
      </c>
      <c r="G13" t="s">
        <v>56</v>
      </c>
      <c r="H13" s="5" t="s">
        <v>57</v>
      </c>
      <c r="I13" s="8">
        <v>45929</v>
      </c>
      <c r="J13" s="73" t="s">
        <v>1761</v>
      </c>
      <c r="K13" s="9" t="s">
        <v>67</v>
      </c>
      <c r="L13" t="s">
        <v>61</v>
      </c>
      <c r="M13" s="66" t="s">
        <v>1353</v>
      </c>
      <c r="N13" t="s">
        <v>59</v>
      </c>
      <c r="O13" s="2">
        <v>45930</v>
      </c>
      <c r="P13" t="s">
        <v>62</v>
      </c>
    </row>
    <row r="14" spans="1:16" x14ac:dyDescent="0.25">
      <c r="A14">
        <v>2025</v>
      </c>
      <c r="B14" s="2">
        <v>45901</v>
      </c>
      <c r="C14" s="2">
        <v>45930</v>
      </c>
      <c r="D14" s="4" t="s">
        <v>51</v>
      </c>
      <c r="E14" t="s">
        <v>50</v>
      </c>
      <c r="F14" s="36">
        <v>11981844</v>
      </c>
      <c r="G14" t="s">
        <v>56</v>
      </c>
      <c r="H14" s="5" t="s">
        <v>57</v>
      </c>
      <c r="I14" s="8">
        <v>45929</v>
      </c>
      <c r="J14" s="73" t="s">
        <v>1761</v>
      </c>
      <c r="K14" s="9" t="s">
        <v>68</v>
      </c>
      <c r="L14" t="s">
        <v>61</v>
      </c>
      <c r="M14" s="66" t="s">
        <v>1354</v>
      </c>
      <c r="N14" t="s">
        <v>59</v>
      </c>
      <c r="O14" s="2">
        <v>45930</v>
      </c>
      <c r="P14" t="s">
        <v>62</v>
      </c>
    </row>
    <row r="15" spans="1:16" x14ac:dyDescent="0.25">
      <c r="A15">
        <v>2025</v>
      </c>
      <c r="B15" s="2">
        <v>45901</v>
      </c>
      <c r="C15" s="2">
        <v>45930</v>
      </c>
      <c r="D15" s="3" t="s">
        <v>47</v>
      </c>
      <c r="E15" t="s">
        <v>52</v>
      </c>
      <c r="F15" s="38">
        <v>1563</v>
      </c>
      <c r="G15" t="s">
        <v>52</v>
      </c>
      <c r="H15" s="6" t="s">
        <v>58</v>
      </c>
      <c r="I15" s="10">
        <v>45902</v>
      </c>
      <c r="J15" s="72" t="s">
        <v>1762</v>
      </c>
      <c r="K15" s="27">
        <v>29193</v>
      </c>
      <c r="L15" t="s">
        <v>61</v>
      </c>
      <c r="M15" s="62" t="s">
        <v>1355</v>
      </c>
      <c r="N15" t="s">
        <v>60</v>
      </c>
      <c r="O15" s="2">
        <v>45930</v>
      </c>
      <c r="P15" t="s">
        <v>62</v>
      </c>
    </row>
    <row r="16" spans="1:16" x14ac:dyDescent="0.25">
      <c r="A16">
        <v>2025</v>
      </c>
      <c r="B16" s="2">
        <v>45901</v>
      </c>
      <c r="C16" s="2">
        <v>45930</v>
      </c>
      <c r="D16" s="3" t="s">
        <v>47</v>
      </c>
      <c r="E16" t="s">
        <v>52</v>
      </c>
      <c r="F16" s="38">
        <v>1563</v>
      </c>
      <c r="G16" t="s">
        <v>52</v>
      </c>
      <c r="H16" s="6" t="s">
        <v>58</v>
      </c>
      <c r="I16" s="10">
        <v>45902</v>
      </c>
      <c r="J16" s="72" t="s">
        <v>1762</v>
      </c>
      <c r="K16" s="27">
        <v>29194</v>
      </c>
      <c r="L16" t="s">
        <v>61</v>
      </c>
      <c r="M16" s="62" t="s">
        <v>1355</v>
      </c>
      <c r="N16" t="s">
        <v>60</v>
      </c>
      <c r="O16" s="2">
        <v>45930</v>
      </c>
      <c r="P16" t="s">
        <v>62</v>
      </c>
    </row>
    <row r="17" spans="1:16" x14ac:dyDescent="0.25">
      <c r="A17">
        <v>2025</v>
      </c>
      <c r="B17" s="2">
        <v>45901</v>
      </c>
      <c r="C17" s="2">
        <v>45930</v>
      </c>
      <c r="D17" s="3" t="s">
        <v>47</v>
      </c>
      <c r="E17" t="s">
        <v>52</v>
      </c>
      <c r="F17" s="38">
        <v>1563</v>
      </c>
      <c r="G17" t="s">
        <v>52</v>
      </c>
      <c r="H17" s="6" t="s">
        <v>58</v>
      </c>
      <c r="I17" s="10">
        <v>45902</v>
      </c>
      <c r="J17" s="72" t="s">
        <v>1762</v>
      </c>
      <c r="K17" s="27">
        <v>29195</v>
      </c>
      <c r="L17" t="s">
        <v>61</v>
      </c>
      <c r="M17" s="62" t="s">
        <v>1355</v>
      </c>
      <c r="N17" t="s">
        <v>60</v>
      </c>
      <c r="O17" s="2">
        <v>45930</v>
      </c>
      <c r="P17" t="s">
        <v>62</v>
      </c>
    </row>
    <row r="18" spans="1:16" x14ac:dyDescent="0.25">
      <c r="A18">
        <v>2025</v>
      </c>
      <c r="B18" s="2">
        <v>45901</v>
      </c>
      <c r="C18" s="2">
        <v>45930</v>
      </c>
      <c r="D18" s="3" t="s">
        <v>47</v>
      </c>
      <c r="E18" t="s">
        <v>52</v>
      </c>
      <c r="F18" s="38">
        <v>1563</v>
      </c>
      <c r="G18" t="s">
        <v>52</v>
      </c>
      <c r="H18" s="6" t="s">
        <v>58</v>
      </c>
      <c r="I18" s="10">
        <v>45902</v>
      </c>
      <c r="J18" s="72" t="s">
        <v>1762</v>
      </c>
      <c r="K18" s="27">
        <v>29196</v>
      </c>
      <c r="L18" t="s">
        <v>61</v>
      </c>
      <c r="M18" s="62" t="s">
        <v>1355</v>
      </c>
      <c r="N18" t="s">
        <v>60</v>
      </c>
      <c r="O18" s="2">
        <v>45930</v>
      </c>
      <c r="P18" t="s">
        <v>62</v>
      </c>
    </row>
    <row r="19" spans="1:16" x14ac:dyDescent="0.25">
      <c r="A19">
        <v>2025</v>
      </c>
      <c r="B19" s="2">
        <v>45901</v>
      </c>
      <c r="C19" s="2">
        <v>45930</v>
      </c>
      <c r="D19" s="3" t="s">
        <v>47</v>
      </c>
      <c r="E19" t="s">
        <v>52</v>
      </c>
      <c r="F19" s="38">
        <v>623</v>
      </c>
      <c r="G19" t="s">
        <v>52</v>
      </c>
      <c r="H19" s="6" t="s">
        <v>58</v>
      </c>
      <c r="I19" s="10">
        <v>45902</v>
      </c>
      <c r="J19" s="72" t="s">
        <v>1762</v>
      </c>
      <c r="K19" s="27">
        <v>29197</v>
      </c>
      <c r="L19" t="s">
        <v>61</v>
      </c>
      <c r="M19" s="62" t="s">
        <v>1356</v>
      </c>
      <c r="N19" t="s">
        <v>60</v>
      </c>
      <c r="O19" s="2">
        <v>45930</v>
      </c>
      <c r="P19" t="s">
        <v>62</v>
      </c>
    </row>
    <row r="20" spans="1:16" x14ac:dyDescent="0.25">
      <c r="A20">
        <v>2025</v>
      </c>
      <c r="B20" s="2">
        <v>45901</v>
      </c>
      <c r="C20" s="2">
        <v>45930</v>
      </c>
      <c r="D20" s="3" t="s">
        <v>47</v>
      </c>
      <c r="E20" t="s">
        <v>52</v>
      </c>
      <c r="F20" s="38">
        <v>626</v>
      </c>
      <c r="G20" t="s">
        <v>52</v>
      </c>
      <c r="H20" s="6" t="s">
        <v>58</v>
      </c>
      <c r="I20" s="10">
        <v>45902</v>
      </c>
      <c r="J20" s="72" t="s">
        <v>1762</v>
      </c>
      <c r="K20" s="27">
        <v>29198</v>
      </c>
      <c r="L20" t="s">
        <v>61</v>
      </c>
      <c r="M20" s="62" t="s">
        <v>1356</v>
      </c>
      <c r="N20" t="s">
        <v>60</v>
      </c>
      <c r="O20" s="2">
        <v>45930</v>
      </c>
      <c r="P20" t="s">
        <v>62</v>
      </c>
    </row>
    <row r="21" spans="1:16" x14ac:dyDescent="0.25">
      <c r="A21">
        <v>2025</v>
      </c>
      <c r="B21" s="2">
        <v>45901</v>
      </c>
      <c r="C21" s="2">
        <v>45930</v>
      </c>
      <c r="D21" s="3" t="s">
        <v>47</v>
      </c>
      <c r="E21" t="s">
        <v>52</v>
      </c>
      <c r="F21" s="38">
        <v>1563</v>
      </c>
      <c r="G21" t="s">
        <v>52</v>
      </c>
      <c r="H21" s="6" t="s">
        <v>58</v>
      </c>
      <c r="I21" s="10">
        <v>45902</v>
      </c>
      <c r="J21" s="72" t="s">
        <v>1762</v>
      </c>
      <c r="K21" s="27">
        <v>29199</v>
      </c>
      <c r="L21" t="s">
        <v>61</v>
      </c>
      <c r="M21" s="62" t="s">
        <v>1355</v>
      </c>
      <c r="N21" t="s">
        <v>60</v>
      </c>
      <c r="O21" s="2">
        <v>45930</v>
      </c>
      <c r="P21" t="s">
        <v>62</v>
      </c>
    </row>
    <row r="22" spans="1:16" x14ac:dyDescent="0.25">
      <c r="A22">
        <v>2025</v>
      </c>
      <c r="B22" s="2">
        <v>45901</v>
      </c>
      <c r="C22" s="2">
        <v>45930</v>
      </c>
      <c r="D22" s="3" t="s">
        <v>47</v>
      </c>
      <c r="E22" t="s">
        <v>52</v>
      </c>
      <c r="F22" s="38">
        <v>313</v>
      </c>
      <c r="G22" t="s">
        <v>52</v>
      </c>
      <c r="H22" s="6" t="s">
        <v>58</v>
      </c>
      <c r="I22" s="10">
        <v>45902</v>
      </c>
      <c r="J22" s="72" t="s">
        <v>1762</v>
      </c>
      <c r="K22" s="27">
        <v>29200</v>
      </c>
      <c r="L22" t="s">
        <v>61</v>
      </c>
      <c r="M22" s="62" t="s">
        <v>1356</v>
      </c>
      <c r="N22" t="s">
        <v>60</v>
      </c>
      <c r="O22" s="2">
        <v>45930</v>
      </c>
      <c r="P22" t="s">
        <v>62</v>
      </c>
    </row>
    <row r="23" spans="1:16" x14ac:dyDescent="0.25">
      <c r="A23">
        <v>2025</v>
      </c>
      <c r="B23" s="2">
        <v>45901</v>
      </c>
      <c r="C23" s="2">
        <v>45930</v>
      </c>
      <c r="D23" s="3" t="s">
        <v>47</v>
      </c>
      <c r="E23" t="s">
        <v>52</v>
      </c>
      <c r="F23" s="38">
        <v>52</v>
      </c>
      <c r="G23" t="s">
        <v>52</v>
      </c>
      <c r="H23" s="6" t="s">
        <v>58</v>
      </c>
      <c r="I23" s="10">
        <v>45902</v>
      </c>
      <c r="J23" s="72" t="s">
        <v>1762</v>
      </c>
      <c r="K23" s="27">
        <v>29201</v>
      </c>
      <c r="L23" t="s">
        <v>61</v>
      </c>
      <c r="M23" s="62" t="s">
        <v>1357</v>
      </c>
      <c r="N23" t="s">
        <v>60</v>
      </c>
      <c r="O23" s="2">
        <v>45930</v>
      </c>
      <c r="P23" t="s">
        <v>62</v>
      </c>
    </row>
    <row r="24" spans="1:16" x14ac:dyDescent="0.25">
      <c r="A24">
        <v>2025</v>
      </c>
      <c r="B24" s="2">
        <v>45901</v>
      </c>
      <c r="C24" s="2">
        <v>45930</v>
      </c>
      <c r="D24" s="3" t="s">
        <v>47</v>
      </c>
      <c r="E24" t="s">
        <v>52</v>
      </c>
      <c r="F24" s="38">
        <v>52</v>
      </c>
      <c r="G24" t="s">
        <v>52</v>
      </c>
      <c r="H24" s="6" t="s">
        <v>58</v>
      </c>
      <c r="I24" s="10">
        <v>45903</v>
      </c>
      <c r="J24" s="72" t="s">
        <v>1762</v>
      </c>
      <c r="K24" s="27">
        <v>29202</v>
      </c>
      <c r="L24" t="s">
        <v>61</v>
      </c>
      <c r="M24" s="62" t="s">
        <v>1357</v>
      </c>
      <c r="N24" t="s">
        <v>60</v>
      </c>
      <c r="O24" s="2">
        <v>45930</v>
      </c>
      <c r="P24" t="s">
        <v>62</v>
      </c>
    </row>
    <row r="25" spans="1:16" x14ac:dyDescent="0.25">
      <c r="A25">
        <v>2025</v>
      </c>
      <c r="B25" s="2">
        <v>45901</v>
      </c>
      <c r="C25" s="2">
        <v>45930</v>
      </c>
      <c r="D25" s="3" t="s">
        <v>47</v>
      </c>
      <c r="E25" t="s">
        <v>52</v>
      </c>
      <c r="F25" s="38">
        <v>52</v>
      </c>
      <c r="G25" t="s">
        <v>52</v>
      </c>
      <c r="H25" s="6" t="s">
        <v>58</v>
      </c>
      <c r="I25" s="10">
        <v>45903</v>
      </c>
      <c r="J25" s="72" t="s">
        <v>1762</v>
      </c>
      <c r="K25" s="27">
        <v>29203</v>
      </c>
      <c r="L25" t="s">
        <v>61</v>
      </c>
      <c r="M25" s="62" t="s">
        <v>1357</v>
      </c>
      <c r="N25" t="s">
        <v>60</v>
      </c>
      <c r="O25" s="2">
        <v>45930</v>
      </c>
      <c r="P25" t="s">
        <v>62</v>
      </c>
    </row>
    <row r="26" spans="1:16" x14ac:dyDescent="0.25">
      <c r="A26">
        <v>2025</v>
      </c>
      <c r="B26" s="2">
        <v>45901</v>
      </c>
      <c r="C26" s="2">
        <v>45930</v>
      </c>
      <c r="D26" s="3" t="s">
        <v>47</v>
      </c>
      <c r="E26" t="s">
        <v>52</v>
      </c>
      <c r="F26" s="38">
        <v>52</v>
      </c>
      <c r="G26" t="s">
        <v>52</v>
      </c>
      <c r="H26" s="6" t="s">
        <v>58</v>
      </c>
      <c r="I26" s="10">
        <v>45903</v>
      </c>
      <c r="J26" s="72" t="s">
        <v>1762</v>
      </c>
      <c r="K26" s="27">
        <v>29204</v>
      </c>
      <c r="L26" t="s">
        <v>61</v>
      </c>
      <c r="M26" s="62" t="s">
        <v>1357</v>
      </c>
      <c r="N26" t="s">
        <v>60</v>
      </c>
      <c r="O26" s="2">
        <v>45930</v>
      </c>
      <c r="P26" t="s">
        <v>62</v>
      </c>
    </row>
    <row r="27" spans="1:16" x14ac:dyDescent="0.25">
      <c r="A27">
        <v>2025</v>
      </c>
      <c r="B27" s="2">
        <v>45901</v>
      </c>
      <c r="C27" s="2">
        <v>45930</v>
      </c>
      <c r="D27" s="3" t="s">
        <v>47</v>
      </c>
      <c r="E27" t="s">
        <v>52</v>
      </c>
      <c r="F27" s="38">
        <v>313</v>
      </c>
      <c r="G27" t="s">
        <v>52</v>
      </c>
      <c r="H27" s="6" t="s">
        <v>58</v>
      </c>
      <c r="I27" s="10">
        <v>45903</v>
      </c>
      <c r="J27" s="72" t="s">
        <v>1762</v>
      </c>
      <c r="K27" s="27">
        <v>29205</v>
      </c>
      <c r="L27" t="s">
        <v>61</v>
      </c>
      <c r="M27" s="62" t="s">
        <v>1358</v>
      </c>
      <c r="N27" t="s">
        <v>60</v>
      </c>
      <c r="O27" s="2">
        <v>45930</v>
      </c>
      <c r="P27" t="s">
        <v>62</v>
      </c>
    </row>
    <row r="28" spans="1:16" x14ac:dyDescent="0.25">
      <c r="A28">
        <v>2025</v>
      </c>
      <c r="B28" s="2">
        <v>45901</v>
      </c>
      <c r="C28" s="2">
        <v>45930</v>
      </c>
      <c r="D28" s="3" t="s">
        <v>47</v>
      </c>
      <c r="E28" t="s">
        <v>52</v>
      </c>
      <c r="F28" s="38">
        <v>52</v>
      </c>
      <c r="G28" t="s">
        <v>52</v>
      </c>
      <c r="H28" s="6" t="s">
        <v>58</v>
      </c>
      <c r="I28" s="10">
        <v>45904</v>
      </c>
      <c r="J28" s="72" t="s">
        <v>1762</v>
      </c>
      <c r="K28" s="27">
        <v>29206</v>
      </c>
      <c r="L28" t="s">
        <v>61</v>
      </c>
      <c r="M28" s="62" t="s">
        <v>1357</v>
      </c>
      <c r="N28" t="s">
        <v>60</v>
      </c>
      <c r="O28" s="2">
        <v>45930</v>
      </c>
      <c r="P28" t="s">
        <v>62</v>
      </c>
    </row>
    <row r="29" spans="1:16" x14ac:dyDescent="0.25">
      <c r="A29">
        <v>2025</v>
      </c>
      <c r="B29" s="2">
        <v>45901</v>
      </c>
      <c r="C29" s="2">
        <v>45930</v>
      </c>
      <c r="D29" s="3" t="s">
        <v>47</v>
      </c>
      <c r="E29" t="s">
        <v>52</v>
      </c>
      <c r="F29" s="38">
        <v>1563</v>
      </c>
      <c r="G29" t="s">
        <v>52</v>
      </c>
      <c r="H29" s="6" t="s">
        <v>58</v>
      </c>
      <c r="I29" s="10">
        <v>45904</v>
      </c>
      <c r="J29" s="72" t="s">
        <v>1762</v>
      </c>
      <c r="K29" s="27">
        <v>29207</v>
      </c>
      <c r="L29" t="s">
        <v>61</v>
      </c>
      <c r="M29" s="62" t="s">
        <v>1355</v>
      </c>
      <c r="N29" t="s">
        <v>60</v>
      </c>
      <c r="O29" s="2">
        <v>45930</v>
      </c>
      <c r="P29" t="s">
        <v>62</v>
      </c>
    </row>
    <row r="30" spans="1:16" x14ac:dyDescent="0.25">
      <c r="A30">
        <v>2025</v>
      </c>
      <c r="B30" s="2">
        <v>45901</v>
      </c>
      <c r="C30" s="2">
        <v>45930</v>
      </c>
      <c r="D30" s="3" t="s">
        <v>47</v>
      </c>
      <c r="E30" t="s">
        <v>52</v>
      </c>
      <c r="F30" s="38">
        <v>1563</v>
      </c>
      <c r="G30" t="s">
        <v>52</v>
      </c>
      <c r="H30" s="6" t="s">
        <v>58</v>
      </c>
      <c r="I30" s="10">
        <v>45904</v>
      </c>
      <c r="J30" s="72" t="s">
        <v>1762</v>
      </c>
      <c r="K30" s="27">
        <v>29208</v>
      </c>
      <c r="L30" t="s">
        <v>61</v>
      </c>
      <c r="M30" s="62" t="s">
        <v>1355</v>
      </c>
      <c r="N30" t="s">
        <v>60</v>
      </c>
      <c r="O30" s="2">
        <v>45930</v>
      </c>
      <c r="P30" t="s">
        <v>62</v>
      </c>
    </row>
    <row r="31" spans="1:16" x14ac:dyDescent="0.25">
      <c r="A31">
        <v>2025</v>
      </c>
      <c r="B31" s="2">
        <v>45901</v>
      </c>
      <c r="C31" s="2">
        <v>45930</v>
      </c>
      <c r="D31" s="3" t="s">
        <v>47</v>
      </c>
      <c r="E31" t="s">
        <v>52</v>
      </c>
      <c r="F31" s="38">
        <v>52</v>
      </c>
      <c r="G31" t="s">
        <v>52</v>
      </c>
      <c r="H31" s="6" t="s">
        <v>58</v>
      </c>
      <c r="I31" s="10">
        <v>45904</v>
      </c>
      <c r="J31" s="72" t="s">
        <v>1762</v>
      </c>
      <c r="K31" s="27">
        <v>29209</v>
      </c>
      <c r="L31" t="s">
        <v>61</v>
      </c>
      <c r="M31" s="62" t="s">
        <v>1357</v>
      </c>
      <c r="N31" t="s">
        <v>60</v>
      </c>
      <c r="O31" s="2">
        <v>45930</v>
      </c>
      <c r="P31" t="s">
        <v>62</v>
      </c>
    </row>
    <row r="32" spans="1:16" x14ac:dyDescent="0.25">
      <c r="A32">
        <v>2025</v>
      </c>
      <c r="B32" s="2">
        <v>45901</v>
      </c>
      <c r="C32" s="2">
        <v>45930</v>
      </c>
      <c r="D32" s="3" t="s">
        <v>47</v>
      </c>
      <c r="E32" t="s">
        <v>52</v>
      </c>
      <c r="F32" s="38">
        <v>313</v>
      </c>
      <c r="G32" t="s">
        <v>52</v>
      </c>
      <c r="H32" s="6" t="s">
        <v>58</v>
      </c>
      <c r="I32" s="10">
        <v>45904</v>
      </c>
      <c r="J32" s="72" t="s">
        <v>1762</v>
      </c>
      <c r="K32" s="27">
        <v>29210</v>
      </c>
      <c r="L32" t="s">
        <v>61</v>
      </c>
      <c r="M32" s="62" t="s">
        <v>1356</v>
      </c>
      <c r="N32" t="s">
        <v>60</v>
      </c>
      <c r="O32" s="2">
        <v>45930</v>
      </c>
      <c r="P32" t="s">
        <v>62</v>
      </c>
    </row>
    <row r="33" spans="1:16" x14ac:dyDescent="0.25">
      <c r="A33">
        <v>2025</v>
      </c>
      <c r="B33" s="2">
        <v>45901</v>
      </c>
      <c r="C33" s="2">
        <v>45930</v>
      </c>
      <c r="D33" s="3" t="s">
        <v>47</v>
      </c>
      <c r="E33" t="s">
        <v>52</v>
      </c>
      <c r="F33" s="38">
        <v>1563</v>
      </c>
      <c r="G33" t="s">
        <v>52</v>
      </c>
      <c r="H33" s="6" t="s">
        <v>58</v>
      </c>
      <c r="I33" s="10">
        <v>45905</v>
      </c>
      <c r="J33" s="72" t="s">
        <v>1762</v>
      </c>
      <c r="K33" s="27">
        <v>29211</v>
      </c>
      <c r="L33" t="s">
        <v>61</v>
      </c>
      <c r="M33" s="62" t="s">
        <v>1355</v>
      </c>
      <c r="N33" t="s">
        <v>60</v>
      </c>
      <c r="O33" s="2">
        <v>45930</v>
      </c>
      <c r="P33" t="s">
        <v>62</v>
      </c>
    </row>
    <row r="34" spans="1:16" x14ac:dyDescent="0.25">
      <c r="A34">
        <v>2025</v>
      </c>
      <c r="B34" s="2">
        <v>45901</v>
      </c>
      <c r="C34" s="2">
        <v>45930</v>
      </c>
      <c r="D34" s="3" t="s">
        <v>47</v>
      </c>
      <c r="E34" t="s">
        <v>52</v>
      </c>
      <c r="F34" s="38">
        <v>1563</v>
      </c>
      <c r="G34" t="s">
        <v>52</v>
      </c>
      <c r="H34" s="6" t="s">
        <v>58</v>
      </c>
      <c r="I34" s="10">
        <v>45905</v>
      </c>
      <c r="J34" s="72" t="s">
        <v>1762</v>
      </c>
      <c r="K34" s="27">
        <v>29212</v>
      </c>
      <c r="L34" t="s">
        <v>61</v>
      </c>
      <c r="M34" s="62" t="s">
        <v>1355</v>
      </c>
      <c r="N34" t="s">
        <v>60</v>
      </c>
      <c r="O34" s="2">
        <v>45930</v>
      </c>
      <c r="P34" t="s">
        <v>62</v>
      </c>
    </row>
    <row r="35" spans="1:16" x14ac:dyDescent="0.25">
      <c r="A35">
        <v>2025</v>
      </c>
      <c r="B35" s="2">
        <v>45901</v>
      </c>
      <c r="C35" s="2">
        <v>45930</v>
      </c>
      <c r="D35" s="3" t="s">
        <v>47</v>
      </c>
      <c r="E35" t="s">
        <v>52</v>
      </c>
      <c r="F35" s="38">
        <v>52</v>
      </c>
      <c r="G35" t="s">
        <v>52</v>
      </c>
      <c r="H35" s="6" t="s">
        <v>58</v>
      </c>
      <c r="I35" s="10">
        <v>45905</v>
      </c>
      <c r="J35" s="72" t="s">
        <v>1762</v>
      </c>
      <c r="K35" s="27">
        <v>29213</v>
      </c>
      <c r="L35" t="s">
        <v>61</v>
      </c>
      <c r="M35" s="62" t="s">
        <v>1357</v>
      </c>
      <c r="N35" t="s">
        <v>60</v>
      </c>
      <c r="O35" s="2">
        <v>45930</v>
      </c>
      <c r="P35" t="s">
        <v>62</v>
      </c>
    </row>
    <row r="36" spans="1:16" x14ac:dyDescent="0.25">
      <c r="A36">
        <v>2025</v>
      </c>
      <c r="B36" s="2">
        <v>45901</v>
      </c>
      <c r="C36" s="2">
        <v>45930</v>
      </c>
      <c r="D36" s="3" t="s">
        <v>47</v>
      </c>
      <c r="E36" t="s">
        <v>52</v>
      </c>
      <c r="F36" s="38">
        <v>52</v>
      </c>
      <c r="G36" t="s">
        <v>52</v>
      </c>
      <c r="H36" s="6" t="s">
        <v>58</v>
      </c>
      <c r="I36" s="10">
        <v>45905</v>
      </c>
      <c r="J36" s="72" t="s">
        <v>1762</v>
      </c>
      <c r="K36" s="27">
        <v>29214</v>
      </c>
      <c r="L36" t="s">
        <v>61</v>
      </c>
      <c r="M36" s="62" t="s">
        <v>1357</v>
      </c>
      <c r="N36" t="s">
        <v>60</v>
      </c>
      <c r="O36" s="2">
        <v>45930</v>
      </c>
      <c r="P36" t="s">
        <v>62</v>
      </c>
    </row>
    <row r="37" spans="1:16" x14ac:dyDescent="0.25">
      <c r="A37">
        <v>2025</v>
      </c>
      <c r="B37" s="2">
        <v>45901</v>
      </c>
      <c r="C37" s="2">
        <v>45930</v>
      </c>
      <c r="D37" s="3" t="s">
        <v>47</v>
      </c>
      <c r="E37" t="s">
        <v>52</v>
      </c>
      <c r="F37" s="38">
        <v>52</v>
      </c>
      <c r="G37" t="s">
        <v>52</v>
      </c>
      <c r="H37" s="6" t="s">
        <v>58</v>
      </c>
      <c r="I37" s="10">
        <v>45905</v>
      </c>
      <c r="J37" s="72" t="s">
        <v>1762</v>
      </c>
      <c r="K37" s="27">
        <v>29215</v>
      </c>
      <c r="L37" t="s">
        <v>61</v>
      </c>
      <c r="M37" s="62" t="s">
        <v>1357</v>
      </c>
      <c r="N37" t="s">
        <v>60</v>
      </c>
      <c r="O37" s="2">
        <v>45930</v>
      </c>
      <c r="P37" t="s">
        <v>62</v>
      </c>
    </row>
    <row r="38" spans="1:16" x14ac:dyDescent="0.25">
      <c r="A38">
        <v>2025</v>
      </c>
      <c r="B38" s="2">
        <v>45901</v>
      </c>
      <c r="C38" s="2">
        <v>45930</v>
      </c>
      <c r="D38" s="3" t="s">
        <v>47</v>
      </c>
      <c r="E38" t="s">
        <v>52</v>
      </c>
      <c r="F38" s="38">
        <v>1563</v>
      </c>
      <c r="G38" t="s">
        <v>52</v>
      </c>
      <c r="H38" s="6" t="s">
        <v>58</v>
      </c>
      <c r="I38" s="10">
        <v>45908</v>
      </c>
      <c r="J38" s="72" t="s">
        <v>1762</v>
      </c>
      <c r="K38" s="27">
        <v>29216</v>
      </c>
      <c r="L38" t="s">
        <v>61</v>
      </c>
      <c r="M38" s="62" t="s">
        <v>1355</v>
      </c>
      <c r="N38" t="s">
        <v>60</v>
      </c>
      <c r="O38" s="2">
        <v>45930</v>
      </c>
      <c r="P38" t="s">
        <v>62</v>
      </c>
    </row>
    <row r="39" spans="1:16" x14ac:dyDescent="0.25">
      <c r="A39">
        <v>2025</v>
      </c>
      <c r="B39" s="2">
        <v>45901</v>
      </c>
      <c r="C39" s="2">
        <v>45930</v>
      </c>
      <c r="D39" s="3" t="s">
        <v>47</v>
      </c>
      <c r="E39" t="s">
        <v>52</v>
      </c>
      <c r="F39" s="38">
        <v>52</v>
      </c>
      <c r="G39" t="s">
        <v>52</v>
      </c>
      <c r="H39" s="6" t="s">
        <v>58</v>
      </c>
      <c r="I39" s="10">
        <v>45908</v>
      </c>
      <c r="J39" s="72" t="s">
        <v>1762</v>
      </c>
      <c r="K39" s="27">
        <v>29217</v>
      </c>
      <c r="L39" t="s">
        <v>61</v>
      </c>
      <c r="M39" s="62" t="s">
        <v>1357</v>
      </c>
      <c r="N39" t="s">
        <v>60</v>
      </c>
      <c r="O39" s="2">
        <v>45930</v>
      </c>
      <c r="P39" t="s">
        <v>62</v>
      </c>
    </row>
    <row r="40" spans="1:16" x14ac:dyDescent="0.25">
      <c r="A40">
        <v>2025</v>
      </c>
      <c r="B40" s="2">
        <v>45901</v>
      </c>
      <c r="C40" s="2">
        <v>45930</v>
      </c>
      <c r="D40" s="3" t="s">
        <v>47</v>
      </c>
      <c r="E40" t="s">
        <v>52</v>
      </c>
      <c r="F40" s="38">
        <v>1563</v>
      </c>
      <c r="G40" t="s">
        <v>52</v>
      </c>
      <c r="H40" s="6" t="s">
        <v>58</v>
      </c>
      <c r="I40" s="10">
        <v>45909</v>
      </c>
      <c r="J40" s="72" t="s">
        <v>1762</v>
      </c>
      <c r="K40" s="27">
        <v>29218</v>
      </c>
      <c r="L40" t="s">
        <v>61</v>
      </c>
      <c r="M40" s="62" t="s">
        <v>1355</v>
      </c>
      <c r="N40" t="s">
        <v>60</v>
      </c>
      <c r="O40" s="2">
        <v>45930</v>
      </c>
      <c r="P40" t="s">
        <v>62</v>
      </c>
    </row>
    <row r="41" spans="1:16" x14ac:dyDescent="0.25">
      <c r="A41">
        <v>2025</v>
      </c>
      <c r="B41" s="2">
        <v>45901</v>
      </c>
      <c r="C41" s="2">
        <v>45930</v>
      </c>
      <c r="D41" s="3" t="s">
        <v>47</v>
      </c>
      <c r="E41" t="s">
        <v>52</v>
      </c>
      <c r="F41" s="38">
        <v>52</v>
      </c>
      <c r="G41" t="s">
        <v>52</v>
      </c>
      <c r="H41" s="6" t="s">
        <v>58</v>
      </c>
      <c r="I41" s="10">
        <v>45909</v>
      </c>
      <c r="J41" s="72" t="s">
        <v>1762</v>
      </c>
      <c r="K41" s="27">
        <v>29219</v>
      </c>
      <c r="L41" t="s">
        <v>61</v>
      </c>
      <c r="M41" s="62" t="s">
        <v>1357</v>
      </c>
      <c r="N41" t="s">
        <v>60</v>
      </c>
      <c r="O41" s="2">
        <v>45930</v>
      </c>
      <c r="P41" t="s">
        <v>62</v>
      </c>
    </row>
    <row r="42" spans="1:16" x14ac:dyDescent="0.25">
      <c r="A42">
        <v>2025</v>
      </c>
      <c r="B42" s="2">
        <v>45901</v>
      </c>
      <c r="C42" s="2">
        <v>45930</v>
      </c>
      <c r="D42" s="3" t="s">
        <v>47</v>
      </c>
      <c r="E42" t="s">
        <v>52</v>
      </c>
      <c r="F42" s="38">
        <v>1563</v>
      </c>
      <c r="G42" t="s">
        <v>52</v>
      </c>
      <c r="H42" s="6" t="s">
        <v>58</v>
      </c>
      <c r="I42" s="10">
        <v>45911</v>
      </c>
      <c r="J42" s="72" t="s">
        <v>1762</v>
      </c>
      <c r="K42" s="27">
        <v>29220</v>
      </c>
      <c r="L42" t="s">
        <v>61</v>
      </c>
      <c r="M42" s="62" t="s">
        <v>1355</v>
      </c>
      <c r="N42" t="s">
        <v>60</v>
      </c>
      <c r="O42" s="2">
        <v>45930</v>
      </c>
      <c r="P42" t="s">
        <v>62</v>
      </c>
    </row>
    <row r="43" spans="1:16" x14ac:dyDescent="0.25">
      <c r="A43">
        <v>2025</v>
      </c>
      <c r="B43" s="2">
        <v>45901</v>
      </c>
      <c r="C43" s="2">
        <v>45930</v>
      </c>
      <c r="D43" s="3" t="s">
        <v>47</v>
      </c>
      <c r="E43" t="s">
        <v>52</v>
      </c>
      <c r="F43" s="38">
        <v>626</v>
      </c>
      <c r="G43" t="s">
        <v>52</v>
      </c>
      <c r="H43" s="6" t="s">
        <v>58</v>
      </c>
      <c r="I43" s="10">
        <v>45912</v>
      </c>
      <c r="J43" s="72" t="s">
        <v>1762</v>
      </c>
      <c r="K43" s="27">
        <v>29221</v>
      </c>
      <c r="L43" t="s">
        <v>61</v>
      </c>
      <c r="M43" s="62" t="s">
        <v>1356</v>
      </c>
      <c r="N43" t="s">
        <v>60</v>
      </c>
      <c r="O43" s="2">
        <v>45930</v>
      </c>
      <c r="P43" t="s">
        <v>62</v>
      </c>
    </row>
    <row r="44" spans="1:16" x14ac:dyDescent="0.25">
      <c r="A44">
        <v>2025</v>
      </c>
      <c r="B44" s="2">
        <v>45901</v>
      </c>
      <c r="C44" s="2">
        <v>45930</v>
      </c>
      <c r="D44" s="3" t="s">
        <v>47</v>
      </c>
      <c r="E44" t="s">
        <v>52</v>
      </c>
      <c r="F44" s="38">
        <v>1563</v>
      </c>
      <c r="G44" t="s">
        <v>52</v>
      </c>
      <c r="H44" s="6" t="s">
        <v>58</v>
      </c>
      <c r="I44" s="10">
        <v>45912</v>
      </c>
      <c r="J44" s="72" t="s">
        <v>1762</v>
      </c>
      <c r="K44" s="27">
        <v>29222</v>
      </c>
      <c r="L44" t="s">
        <v>61</v>
      </c>
      <c r="M44" s="62" t="s">
        <v>1355</v>
      </c>
      <c r="N44" t="s">
        <v>60</v>
      </c>
      <c r="O44" s="2">
        <v>45930</v>
      </c>
      <c r="P44" t="s">
        <v>62</v>
      </c>
    </row>
    <row r="45" spans="1:16" x14ac:dyDescent="0.25">
      <c r="A45">
        <v>2025</v>
      </c>
      <c r="B45" s="2">
        <v>45901</v>
      </c>
      <c r="C45" s="2">
        <v>45930</v>
      </c>
      <c r="D45" s="3" t="s">
        <v>47</v>
      </c>
      <c r="E45" t="s">
        <v>52</v>
      </c>
      <c r="F45" s="38">
        <v>626</v>
      </c>
      <c r="G45" t="s">
        <v>52</v>
      </c>
      <c r="H45" s="6" t="s">
        <v>58</v>
      </c>
      <c r="I45" s="10">
        <v>45912</v>
      </c>
      <c r="J45" s="72" t="s">
        <v>1762</v>
      </c>
      <c r="K45" s="27">
        <v>29223</v>
      </c>
      <c r="L45" t="s">
        <v>61</v>
      </c>
      <c r="M45" s="62" t="s">
        <v>1356</v>
      </c>
      <c r="N45" t="s">
        <v>60</v>
      </c>
      <c r="O45" s="2">
        <v>45930</v>
      </c>
      <c r="P45" t="s">
        <v>62</v>
      </c>
    </row>
    <row r="46" spans="1:16" x14ac:dyDescent="0.25">
      <c r="A46">
        <v>2025</v>
      </c>
      <c r="B46" s="2">
        <v>45901</v>
      </c>
      <c r="C46" s="2">
        <v>45930</v>
      </c>
      <c r="D46" s="3" t="s">
        <v>47</v>
      </c>
      <c r="E46" t="s">
        <v>52</v>
      </c>
      <c r="F46" s="38">
        <v>1563</v>
      </c>
      <c r="G46" t="s">
        <v>52</v>
      </c>
      <c r="H46" s="6" t="s">
        <v>58</v>
      </c>
      <c r="I46" s="10">
        <v>45912</v>
      </c>
      <c r="J46" s="72" t="s">
        <v>1762</v>
      </c>
      <c r="K46" s="27">
        <v>29224</v>
      </c>
      <c r="L46" t="s">
        <v>61</v>
      </c>
      <c r="M46" s="62" t="s">
        <v>1355</v>
      </c>
      <c r="N46" t="s">
        <v>60</v>
      </c>
      <c r="O46" s="2">
        <v>45930</v>
      </c>
      <c r="P46" t="s">
        <v>62</v>
      </c>
    </row>
    <row r="47" spans="1:16" x14ac:dyDescent="0.25">
      <c r="A47">
        <v>2025</v>
      </c>
      <c r="B47" s="2">
        <v>45901</v>
      </c>
      <c r="C47" s="2">
        <v>45930</v>
      </c>
      <c r="D47" s="3" t="s">
        <v>47</v>
      </c>
      <c r="E47" t="s">
        <v>52</v>
      </c>
      <c r="F47" s="38">
        <v>1563</v>
      </c>
      <c r="G47" t="s">
        <v>52</v>
      </c>
      <c r="H47" s="6" t="s">
        <v>58</v>
      </c>
      <c r="I47" s="10">
        <v>45912</v>
      </c>
      <c r="J47" s="72" t="s">
        <v>1762</v>
      </c>
      <c r="K47" s="27">
        <v>29225</v>
      </c>
      <c r="L47" t="s">
        <v>61</v>
      </c>
      <c r="M47" s="62" t="s">
        <v>1355</v>
      </c>
      <c r="N47" t="s">
        <v>60</v>
      </c>
      <c r="O47" s="2">
        <v>45930</v>
      </c>
      <c r="P47" t="s">
        <v>62</v>
      </c>
    </row>
    <row r="48" spans="1:16" x14ac:dyDescent="0.25">
      <c r="A48">
        <v>2025</v>
      </c>
      <c r="B48" s="2">
        <v>45901</v>
      </c>
      <c r="C48" s="2">
        <v>45930</v>
      </c>
      <c r="D48" s="3" t="s">
        <v>47</v>
      </c>
      <c r="E48" t="s">
        <v>52</v>
      </c>
      <c r="F48" s="38">
        <v>1563</v>
      </c>
      <c r="G48" t="s">
        <v>52</v>
      </c>
      <c r="H48" s="6" t="s">
        <v>58</v>
      </c>
      <c r="I48" s="10">
        <v>45912</v>
      </c>
      <c r="J48" s="72" t="s">
        <v>1762</v>
      </c>
      <c r="K48" s="27">
        <v>29226</v>
      </c>
      <c r="L48" t="s">
        <v>61</v>
      </c>
      <c r="M48" s="62" t="s">
        <v>1355</v>
      </c>
      <c r="N48" t="s">
        <v>60</v>
      </c>
      <c r="O48" s="2">
        <v>45930</v>
      </c>
      <c r="P48" t="s">
        <v>62</v>
      </c>
    </row>
    <row r="49" spans="1:16" x14ac:dyDescent="0.25">
      <c r="A49">
        <v>2025</v>
      </c>
      <c r="B49" s="2">
        <v>45901</v>
      </c>
      <c r="C49" s="2">
        <v>45930</v>
      </c>
      <c r="D49" s="3" t="s">
        <v>47</v>
      </c>
      <c r="E49" t="s">
        <v>52</v>
      </c>
      <c r="F49" s="38">
        <v>1563</v>
      </c>
      <c r="G49" t="s">
        <v>52</v>
      </c>
      <c r="H49" s="6" t="s">
        <v>58</v>
      </c>
      <c r="I49" s="10">
        <v>45912</v>
      </c>
      <c r="J49" s="72" t="s">
        <v>1762</v>
      </c>
      <c r="K49" s="27">
        <v>29227</v>
      </c>
      <c r="L49" t="s">
        <v>61</v>
      </c>
      <c r="M49" s="62" t="s">
        <v>1355</v>
      </c>
      <c r="N49" t="s">
        <v>60</v>
      </c>
      <c r="O49" s="2">
        <v>45930</v>
      </c>
      <c r="P49" t="s">
        <v>62</v>
      </c>
    </row>
    <row r="50" spans="1:16" x14ac:dyDescent="0.25">
      <c r="A50">
        <v>2025</v>
      </c>
      <c r="B50" s="2">
        <v>45901</v>
      </c>
      <c r="C50" s="2">
        <v>45930</v>
      </c>
      <c r="D50" s="3" t="s">
        <v>47</v>
      </c>
      <c r="E50" t="s">
        <v>52</v>
      </c>
      <c r="F50" s="38">
        <v>1563</v>
      </c>
      <c r="G50" t="s">
        <v>52</v>
      </c>
      <c r="H50" s="6" t="s">
        <v>58</v>
      </c>
      <c r="I50" s="10">
        <v>45912</v>
      </c>
      <c r="J50" s="72" t="s">
        <v>1762</v>
      </c>
      <c r="K50" s="27">
        <v>29228</v>
      </c>
      <c r="L50" t="s">
        <v>61</v>
      </c>
      <c r="M50" s="62" t="s">
        <v>1355</v>
      </c>
      <c r="N50" t="s">
        <v>60</v>
      </c>
      <c r="O50" s="2">
        <v>45930</v>
      </c>
      <c r="P50" t="s">
        <v>62</v>
      </c>
    </row>
    <row r="51" spans="1:16" x14ac:dyDescent="0.25">
      <c r="A51">
        <v>2025</v>
      </c>
      <c r="B51" s="2">
        <v>45901</v>
      </c>
      <c r="C51" s="2">
        <v>45930</v>
      </c>
      <c r="D51" s="3" t="s">
        <v>47</v>
      </c>
      <c r="E51" t="s">
        <v>52</v>
      </c>
      <c r="F51" s="38">
        <v>1563</v>
      </c>
      <c r="G51" t="s">
        <v>52</v>
      </c>
      <c r="H51" s="6" t="s">
        <v>58</v>
      </c>
      <c r="I51" s="10">
        <v>45912</v>
      </c>
      <c r="J51" s="72" t="s">
        <v>1762</v>
      </c>
      <c r="K51" s="27">
        <v>29229</v>
      </c>
      <c r="L51" t="s">
        <v>61</v>
      </c>
      <c r="M51" s="62" t="s">
        <v>1355</v>
      </c>
      <c r="N51" t="s">
        <v>60</v>
      </c>
      <c r="O51" s="2">
        <v>45930</v>
      </c>
      <c r="P51" t="s">
        <v>62</v>
      </c>
    </row>
    <row r="52" spans="1:16" x14ac:dyDescent="0.25">
      <c r="A52">
        <v>2025</v>
      </c>
      <c r="B52" s="2">
        <v>45901</v>
      </c>
      <c r="C52" s="2">
        <v>45930</v>
      </c>
      <c r="D52" s="3" t="s">
        <v>47</v>
      </c>
      <c r="E52" t="s">
        <v>52</v>
      </c>
      <c r="F52" s="38">
        <v>1563</v>
      </c>
      <c r="G52" t="s">
        <v>52</v>
      </c>
      <c r="H52" s="6" t="s">
        <v>58</v>
      </c>
      <c r="I52" s="10">
        <v>45912</v>
      </c>
      <c r="J52" s="72" t="s">
        <v>1762</v>
      </c>
      <c r="K52" s="27">
        <v>29230</v>
      </c>
      <c r="L52" t="s">
        <v>61</v>
      </c>
      <c r="M52" s="62" t="s">
        <v>1355</v>
      </c>
      <c r="N52" t="s">
        <v>60</v>
      </c>
      <c r="O52" s="2">
        <v>45930</v>
      </c>
      <c r="P52" t="s">
        <v>62</v>
      </c>
    </row>
    <row r="53" spans="1:16" x14ac:dyDescent="0.25">
      <c r="A53">
        <v>2025</v>
      </c>
      <c r="B53" s="2">
        <v>45901</v>
      </c>
      <c r="C53" s="2">
        <v>45930</v>
      </c>
      <c r="D53" s="3" t="s">
        <v>47</v>
      </c>
      <c r="E53" t="s">
        <v>52</v>
      </c>
      <c r="F53" s="38">
        <v>1563</v>
      </c>
      <c r="G53" t="s">
        <v>52</v>
      </c>
      <c r="H53" s="6" t="s">
        <v>58</v>
      </c>
      <c r="I53" s="10">
        <v>45915</v>
      </c>
      <c r="J53" s="72" t="s">
        <v>1762</v>
      </c>
      <c r="K53" s="27">
        <v>29231</v>
      </c>
      <c r="L53" t="s">
        <v>61</v>
      </c>
      <c r="M53" s="62" t="s">
        <v>1355</v>
      </c>
      <c r="N53" t="s">
        <v>60</v>
      </c>
      <c r="O53" s="2">
        <v>45930</v>
      </c>
      <c r="P53" t="s">
        <v>62</v>
      </c>
    </row>
    <row r="54" spans="1:16" x14ac:dyDescent="0.25">
      <c r="A54">
        <v>2025</v>
      </c>
      <c r="B54" s="2">
        <v>45901</v>
      </c>
      <c r="C54" s="2">
        <v>45930</v>
      </c>
      <c r="D54" s="3" t="s">
        <v>47</v>
      </c>
      <c r="E54" t="s">
        <v>52</v>
      </c>
      <c r="F54" s="38">
        <v>52</v>
      </c>
      <c r="G54" t="s">
        <v>52</v>
      </c>
      <c r="H54" s="6" t="s">
        <v>58</v>
      </c>
      <c r="I54" s="10">
        <v>45915</v>
      </c>
      <c r="J54" s="72" t="s">
        <v>1762</v>
      </c>
      <c r="K54" s="27">
        <v>29232</v>
      </c>
      <c r="L54" t="s">
        <v>61</v>
      </c>
      <c r="M54" s="62" t="s">
        <v>1357</v>
      </c>
      <c r="N54" t="s">
        <v>60</v>
      </c>
      <c r="O54" s="2">
        <v>45930</v>
      </c>
      <c r="P54" t="s">
        <v>62</v>
      </c>
    </row>
    <row r="55" spans="1:16" x14ac:dyDescent="0.25">
      <c r="A55">
        <v>2025</v>
      </c>
      <c r="B55" s="2">
        <v>45901</v>
      </c>
      <c r="C55" s="2">
        <v>45930</v>
      </c>
      <c r="D55" s="3" t="s">
        <v>47</v>
      </c>
      <c r="E55" t="s">
        <v>52</v>
      </c>
      <c r="F55" s="38">
        <v>626</v>
      </c>
      <c r="G55" t="s">
        <v>52</v>
      </c>
      <c r="H55" s="6" t="s">
        <v>58</v>
      </c>
      <c r="I55" s="10">
        <v>45902</v>
      </c>
      <c r="J55" s="72" t="s">
        <v>1762</v>
      </c>
      <c r="K55" s="27">
        <v>29233</v>
      </c>
      <c r="L55" t="s">
        <v>61</v>
      </c>
      <c r="M55" s="62" t="s">
        <v>1356</v>
      </c>
      <c r="N55" t="s">
        <v>60</v>
      </c>
      <c r="O55" s="2">
        <v>45930</v>
      </c>
      <c r="P55" t="s">
        <v>62</v>
      </c>
    </row>
    <row r="56" spans="1:16" x14ac:dyDescent="0.25">
      <c r="A56">
        <v>2025</v>
      </c>
      <c r="B56" s="2">
        <v>45901</v>
      </c>
      <c r="C56" s="2">
        <v>45930</v>
      </c>
      <c r="D56" s="3" t="s">
        <v>47</v>
      </c>
      <c r="E56" t="s">
        <v>52</v>
      </c>
      <c r="F56" s="38">
        <v>52</v>
      </c>
      <c r="G56" t="s">
        <v>52</v>
      </c>
      <c r="H56" s="6" t="s">
        <v>58</v>
      </c>
      <c r="I56" s="11">
        <v>45901</v>
      </c>
      <c r="J56" s="72" t="s">
        <v>1762</v>
      </c>
      <c r="K56" s="27">
        <v>29234</v>
      </c>
      <c r="L56" t="s">
        <v>61</v>
      </c>
      <c r="M56" s="62" t="s">
        <v>1357</v>
      </c>
      <c r="N56" t="s">
        <v>60</v>
      </c>
      <c r="O56" s="2">
        <v>45930</v>
      </c>
      <c r="P56" t="s">
        <v>62</v>
      </c>
    </row>
    <row r="57" spans="1:16" x14ac:dyDescent="0.25">
      <c r="A57">
        <v>2025</v>
      </c>
      <c r="B57" s="2">
        <v>45901</v>
      </c>
      <c r="C57" s="2">
        <v>45930</v>
      </c>
      <c r="D57" s="3" t="s">
        <v>47</v>
      </c>
      <c r="E57" t="s">
        <v>52</v>
      </c>
      <c r="F57" s="38">
        <v>52</v>
      </c>
      <c r="G57" t="s">
        <v>52</v>
      </c>
      <c r="H57" s="6" t="s">
        <v>58</v>
      </c>
      <c r="I57" s="11">
        <v>45901</v>
      </c>
      <c r="J57" s="72" t="s">
        <v>1762</v>
      </c>
      <c r="K57" s="27">
        <v>29235</v>
      </c>
      <c r="L57" t="s">
        <v>61</v>
      </c>
      <c r="M57" s="62" t="s">
        <v>1357</v>
      </c>
      <c r="N57" t="s">
        <v>60</v>
      </c>
      <c r="O57" s="2">
        <v>45930</v>
      </c>
      <c r="P57" t="s">
        <v>62</v>
      </c>
    </row>
    <row r="58" spans="1:16" x14ac:dyDescent="0.25">
      <c r="A58">
        <v>2025</v>
      </c>
      <c r="B58" s="2">
        <v>45901</v>
      </c>
      <c r="C58" s="2">
        <v>45930</v>
      </c>
      <c r="D58" s="3" t="s">
        <v>47</v>
      </c>
      <c r="E58" t="s">
        <v>52</v>
      </c>
      <c r="F58" s="38">
        <v>1563</v>
      </c>
      <c r="G58" t="s">
        <v>52</v>
      </c>
      <c r="H58" s="6" t="s">
        <v>58</v>
      </c>
      <c r="I58" s="11">
        <v>45901</v>
      </c>
      <c r="J58" s="72" t="s">
        <v>1762</v>
      </c>
      <c r="K58" s="27">
        <v>29236</v>
      </c>
      <c r="L58" t="s">
        <v>61</v>
      </c>
      <c r="M58" s="62" t="s">
        <v>1355</v>
      </c>
      <c r="N58" t="s">
        <v>60</v>
      </c>
      <c r="O58" s="2">
        <v>45930</v>
      </c>
      <c r="P58" t="s">
        <v>62</v>
      </c>
    </row>
    <row r="59" spans="1:16" x14ac:dyDescent="0.25">
      <c r="A59">
        <v>2025</v>
      </c>
      <c r="B59" s="2">
        <v>45901</v>
      </c>
      <c r="C59" s="2">
        <v>45930</v>
      </c>
      <c r="D59" s="3" t="s">
        <v>47</v>
      </c>
      <c r="E59" t="s">
        <v>52</v>
      </c>
      <c r="F59" s="38">
        <v>1563</v>
      </c>
      <c r="G59" t="s">
        <v>52</v>
      </c>
      <c r="H59" s="6" t="s">
        <v>58</v>
      </c>
      <c r="I59" s="11">
        <v>45901</v>
      </c>
      <c r="J59" s="72" t="s">
        <v>1762</v>
      </c>
      <c r="K59" s="27">
        <v>29237</v>
      </c>
      <c r="L59" t="s">
        <v>61</v>
      </c>
      <c r="M59" s="62" t="s">
        <v>1355</v>
      </c>
      <c r="N59" t="s">
        <v>60</v>
      </c>
      <c r="O59" s="2">
        <v>45930</v>
      </c>
      <c r="P59" t="s">
        <v>62</v>
      </c>
    </row>
    <row r="60" spans="1:16" x14ac:dyDescent="0.25">
      <c r="A60">
        <v>2025</v>
      </c>
      <c r="B60" s="2">
        <v>45901</v>
      </c>
      <c r="C60" s="2">
        <v>45930</v>
      </c>
      <c r="D60" s="3" t="s">
        <v>47</v>
      </c>
      <c r="E60" t="s">
        <v>52</v>
      </c>
      <c r="F60" s="38">
        <v>1563</v>
      </c>
      <c r="G60" t="s">
        <v>52</v>
      </c>
      <c r="H60" s="6" t="s">
        <v>58</v>
      </c>
      <c r="I60" s="11">
        <v>45901</v>
      </c>
      <c r="J60" s="72" t="s">
        <v>1762</v>
      </c>
      <c r="K60" s="27">
        <v>29238</v>
      </c>
      <c r="L60" t="s">
        <v>61</v>
      </c>
      <c r="M60" s="62" t="s">
        <v>1355</v>
      </c>
      <c r="N60" t="s">
        <v>60</v>
      </c>
      <c r="O60" s="2">
        <v>45930</v>
      </c>
      <c r="P60" t="s">
        <v>62</v>
      </c>
    </row>
    <row r="61" spans="1:16" x14ac:dyDescent="0.25">
      <c r="A61">
        <v>2025</v>
      </c>
      <c r="B61" s="2">
        <v>45901</v>
      </c>
      <c r="C61" s="2">
        <v>45930</v>
      </c>
      <c r="D61" s="3" t="s">
        <v>47</v>
      </c>
      <c r="E61" t="s">
        <v>52</v>
      </c>
      <c r="F61" s="38">
        <v>521</v>
      </c>
      <c r="G61" t="s">
        <v>52</v>
      </c>
      <c r="H61" s="6" t="s">
        <v>58</v>
      </c>
      <c r="I61" s="11">
        <v>45901</v>
      </c>
      <c r="J61" s="72" t="s">
        <v>1762</v>
      </c>
      <c r="K61" s="27">
        <v>29239</v>
      </c>
      <c r="L61" t="s">
        <v>61</v>
      </c>
      <c r="M61" s="62" t="s">
        <v>1359</v>
      </c>
      <c r="N61" t="s">
        <v>60</v>
      </c>
      <c r="O61" s="2">
        <v>45930</v>
      </c>
      <c r="P61" t="s">
        <v>62</v>
      </c>
    </row>
    <row r="62" spans="1:16" x14ac:dyDescent="0.25">
      <c r="A62">
        <v>2025</v>
      </c>
      <c r="B62" s="2">
        <v>45901</v>
      </c>
      <c r="C62" s="2">
        <v>45930</v>
      </c>
      <c r="D62" s="3" t="s">
        <v>47</v>
      </c>
      <c r="E62" t="s">
        <v>52</v>
      </c>
      <c r="F62" s="38">
        <v>1563</v>
      </c>
      <c r="G62" t="s">
        <v>52</v>
      </c>
      <c r="H62" s="6" t="s">
        <v>58</v>
      </c>
      <c r="I62" s="11">
        <v>45901</v>
      </c>
      <c r="J62" s="72" t="s">
        <v>1762</v>
      </c>
      <c r="K62" s="27">
        <v>29240</v>
      </c>
      <c r="L62" t="s">
        <v>61</v>
      </c>
      <c r="M62" s="62" t="s">
        <v>1355</v>
      </c>
      <c r="N62" t="s">
        <v>60</v>
      </c>
      <c r="O62" s="2">
        <v>45930</v>
      </c>
      <c r="P62" t="s">
        <v>62</v>
      </c>
    </row>
    <row r="63" spans="1:16" x14ac:dyDescent="0.25">
      <c r="A63">
        <v>2025</v>
      </c>
      <c r="B63" s="2">
        <v>45901</v>
      </c>
      <c r="C63" s="2">
        <v>45930</v>
      </c>
      <c r="D63" s="3" t="s">
        <v>47</v>
      </c>
      <c r="E63" t="s">
        <v>52</v>
      </c>
      <c r="F63" s="38">
        <v>1563</v>
      </c>
      <c r="G63" t="s">
        <v>52</v>
      </c>
      <c r="H63" s="6" t="s">
        <v>58</v>
      </c>
      <c r="I63" s="11">
        <v>45901</v>
      </c>
      <c r="J63" s="72" t="s">
        <v>1762</v>
      </c>
      <c r="K63" s="27">
        <v>29241</v>
      </c>
      <c r="L63" t="s">
        <v>61</v>
      </c>
      <c r="M63" s="62" t="s">
        <v>1355</v>
      </c>
      <c r="N63" t="s">
        <v>60</v>
      </c>
      <c r="O63" s="2">
        <v>45930</v>
      </c>
      <c r="P63" t="s">
        <v>62</v>
      </c>
    </row>
    <row r="64" spans="1:16" x14ac:dyDescent="0.25">
      <c r="A64">
        <v>2025</v>
      </c>
      <c r="B64" s="2">
        <v>45901</v>
      </c>
      <c r="C64" s="2">
        <v>45930</v>
      </c>
      <c r="D64" s="3" t="s">
        <v>47</v>
      </c>
      <c r="E64" t="s">
        <v>52</v>
      </c>
      <c r="F64" s="38">
        <v>1563</v>
      </c>
      <c r="G64" t="s">
        <v>52</v>
      </c>
      <c r="H64" s="6" t="s">
        <v>58</v>
      </c>
      <c r="I64" s="11">
        <v>45901</v>
      </c>
      <c r="J64" s="72" t="s">
        <v>1762</v>
      </c>
      <c r="K64" s="27">
        <v>29242</v>
      </c>
      <c r="L64" t="s">
        <v>61</v>
      </c>
      <c r="M64" s="62" t="s">
        <v>1355</v>
      </c>
      <c r="N64" t="s">
        <v>60</v>
      </c>
      <c r="O64" s="2">
        <v>45930</v>
      </c>
      <c r="P64" t="s">
        <v>62</v>
      </c>
    </row>
    <row r="65" spans="1:16" x14ac:dyDescent="0.25">
      <c r="A65">
        <v>2025</v>
      </c>
      <c r="B65" s="2">
        <v>45901</v>
      </c>
      <c r="C65" s="2">
        <v>45930</v>
      </c>
      <c r="D65" s="3" t="s">
        <v>47</v>
      </c>
      <c r="E65" t="s">
        <v>52</v>
      </c>
      <c r="F65" s="38">
        <v>52</v>
      </c>
      <c r="G65" t="s">
        <v>52</v>
      </c>
      <c r="H65" s="6" t="s">
        <v>58</v>
      </c>
      <c r="I65" s="11">
        <v>45901</v>
      </c>
      <c r="J65" s="72" t="s">
        <v>1762</v>
      </c>
      <c r="K65" s="27">
        <v>29243</v>
      </c>
      <c r="L65" t="s">
        <v>61</v>
      </c>
      <c r="M65" s="62" t="s">
        <v>1357</v>
      </c>
      <c r="N65" t="s">
        <v>60</v>
      </c>
      <c r="O65" s="2">
        <v>45930</v>
      </c>
      <c r="P65" t="s">
        <v>62</v>
      </c>
    </row>
    <row r="66" spans="1:16" x14ac:dyDescent="0.25">
      <c r="A66">
        <v>2025</v>
      </c>
      <c r="B66" s="2">
        <v>45901</v>
      </c>
      <c r="C66" s="2">
        <v>45930</v>
      </c>
      <c r="D66" s="3" t="s">
        <v>47</v>
      </c>
      <c r="E66" t="s">
        <v>52</v>
      </c>
      <c r="F66" s="38">
        <v>52</v>
      </c>
      <c r="G66" t="s">
        <v>52</v>
      </c>
      <c r="H66" s="6" t="s">
        <v>58</v>
      </c>
      <c r="I66" s="11">
        <v>45901</v>
      </c>
      <c r="J66" s="72" t="s">
        <v>1762</v>
      </c>
      <c r="K66" s="27">
        <v>29244</v>
      </c>
      <c r="L66" t="s">
        <v>61</v>
      </c>
      <c r="M66" s="62" t="s">
        <v>1357</v>
      </c>
      <c r="N66" t="s">
        <v>60</v>
      </c>
      <c r="O66" s="2">
        <v>45930</v>
      </c>
      <c r="P66" t="s">
        <v>62</v>
      </c>
    </row>
    <row r="67" spans="1:16" x14ac:dyDescent="0.25">
      <c r="A67">
        <v>2025</v>
      </c>
      <c r="B67" s="2">
        <v>45901</v>
      </c>
      <c r="C67" s="2">
        <v>45930</v>
      </c>
      <c r="D67" s="3" t="s">
        <v>47</v>
      </c>
      <c r="E67" t="s">
        <v>52</v>
      </c>
      <c r="F67" s="38">
        <v>1563</v>
      </c>
      <c r="G67" t="s">
        <v>52</v>
      </c>
      <c r="H67" s="6" t="s">
        <v>58</v>
      </c>
      <c r="I67" s="11">
        <v>45901</v>
      </c>
      <c r="J67" s="72" t="s">
        <v>1762</v>
      </c>
      <c r="K67" s="27">
        <v>29245</v>
      </c>
      <c r="L67" t="s">
        <v>61</v>
      </c>
      <c r="M67" s="62" t="s">
        <v>1355</v>
      </c>
      <c r="N67" t="s">
        <v>60</v>
      </c>
      <c r="O67" s="2">
        <v>45930</v>
      </c>
      <c r="P67" t="s">
        <v>62</v>
      </c>
    </row>
    <row r="68" spans="1:16" x14ac:dyDescent="0.25">
      <c r="A68">
        <v>2025</v>
      </c>
      <c r="B68" s="2">
        <v>45901</v>
      </c>
      <c r="C68" s="2">
        <v>45930</v>
      </c>
      <c r="D68" s="3" t="s">
        <v>47</v>
      </c>
      <c r="E68" t="s">
        <v>52</v>
      </c>
      <c r="F68" s="38">
        <v>1563</v>
      </c>
      <c r="G68" t="s">
        <v>52</v>
      </c>
      <c r="H68" s="6" t="s">
        <v>58</v>
      </c>
      <c r="I68" s="11">
        <v>45901</v>
      </c>
      <c r="J68" s="72" t="s">
        <v>1762</v>
      </c>
      <c r="K68" s="27">
        <v>29246</v>
      </c>
      <c r="L68" t="s">
        <v>61</v>
      </c>
      <c r="M68" s="62" t="s">
        <v>1355</v>
      </c>
      <c r="N68" t="s">
        <v>60</v>
      </c>
      <c r="O68" s="2">
        <v>45930</v>
      </c>
      <c r="P68" t="s">
        <v>62</v>
      </c>
    </row>
    <row r="69" spans="1:16" x14ac:dyDescent="0.25">
      <c r="A69">
        <v>2025</v>
      </c>
      <c r="B69" s="2">
        <v>45901</v>
      </c>
      <c r="C69" s="2">
        <v>45930</v>
      </c>
      <c r="D69" s="3" t="s">
        <v>47</v>
      </c>
      <c r="E69" t="s">
        <v>52</v>
      </c>
      <c r="F69" s="38">
        <v>313</v>
      </c>
      <c r="G69" t="s">
        <v>52</v>
      </c>
      <c r="H69" s="6" t="s">
        <v>58</v>
      </c>
      <c r="I69" s="11">
        <v>45901</v>
      </c>
      <c r="J69" s="72" t="s">
        <v>1762</v>
      </c>
      <c r="K69" s="27">
        <v>29247</v>
      </c>
      <c r="L69" t="s">
        <v>61</v>
      </c>
      <c r="M69" s="62" t="s">
        <v>1356</v>
      </c>
      <c r="N69" t="s">
        <v>60</v>
      </c>
      <c r="O69" s="2">
        <v>45930</v>
      </c>
      <c r="P69" t="s">
        <v>62</v>
      </c>
    </row>
    <row r="70" spans="1:16" x14ac:dyDescent="0.25">
      <c r="A70">
        <v>2025</v>
      </c>
      <c r="B70" s="2">
        <v>45901</v>
      </c>
      <c r="C70" s="2">
        <v>45930</v>
      </c>
      <c r="D70" s="3" t="s">
        <v>47</v>
      </c>
      <c r="E70" t="s">
        <v>52</v>
      </c>
      <c r="F70" s="38">
        <v>1563</v>
      </c>
      <c r="G70" t="s">
        <v>52</v>
      </c>
      <c r="H70" s="6" t="s">
        <v>58</v>
      </c>
      <c r="I70" s="11">
        <v>45901</v>
      </c>
      <c r="J70" s="72" t="s">
        <v>1762</v>
      </c>
      <c r="K70" s="27">
        <v>29248</v>
      </c>
      <c r="L70" t="s">
        <v>61</v>
      </c>
      <c r="M70" s="62" t="s">
        <v>1355</v>
      </c>
      <c r="N70" t="s">
        <v>60</v>
      </c>
      <c r="O70" s="2">
        <v>45930</v>
      </c>
      <c r="P70" t="s">
        <v>62</v>
      </c>
    </row>
    <row r="71" spans="1:16" x14ac:dyDescent="0.25">
      <c r="A71">
        <v>2025</v>
      </c>
      <c r="B71" s="2">
        <v>45901</v>
      </c>
      <c r="C71" s="2">
        <v>45930</v>
      </c>
      <c r="D71" s="3" t="s">
        <v>47</v>
      </c>
      <c r="E71" t="s">
        <v>52</v>
      </c>
      <c r="F71" s="38">
        <v>1563</v>
      </c>
      <c r="G71" t="s">
        <v>52</v>
      </c>
      <c r="H71" s="6" t="s">
        <v>58</v>
      </c>
      <c r="I71" s="11">
        <v>45901</v>
      </c>
      <c r="J71" s="72" t="s">
        <v>1762</v>
      </c>
      <c r="K71" s="27">
        <v>29249</v>
      </c>
      <c r="L71" t="s">
        <v>61</v>
      </c>
      <c r="M71" s="62" t="s">
        <v>1355</v>
      </c>
      <c r="N71" t="s">
        <v>60</v>
      </c>
      <c r="O71" s="2">
        <v>45930</v>
      </c>
      <c r="P71" t="s">
        <v>62</v>
      </c>
    </row>
    <row r="72" spans="1:16" x14ac:dyDescent="0.25">
      <c r="A72">
        <v>2025</v>
      </c>
      <c r="B72" s="2">
        <v>45901</v>
      </c>
      <c r="C72" s="2">
        <v>45930</v>
      </c>
      <c r="D72" s="3" t="s">
        <v>47</v>
      </c>
      <c r="E72" t="s">
        <v>52</v>
      </c>
      <c r="F72" s="38">
        <v>1563</v>
      </c>
      <c r="G72" t="s">
        <v>52</v>
      </c>
      <c r="H72" s="6" t="s">
        <v>58</v>
      </c>
      <c r="I72" s="11">
        <v>45901</v>
      </c>
      <c r="J72" s="72" t="s">
        <v>1762</v>
      </c>
      <c r="K72" s="27">
        <v>29250</v>
      </c>
      <c r="L72" t="s">
        <v>61</v>
      </c>
      <c r="M72" s="62" t="s">
        <v>1355</v>
      </c>
      <c r="N72" t="s">
        <v>60</v>
      </c>
      <c r="O72" s="2">
        <v>45930</v>
      </c>
      <c r="P72" t="s">
        <v>62</v>
      </c>
    </row>
    <row r="73" spans="1:16" x14ac:dyDescent="0.25">
      <c r="A73">
        <v>2025</v>
      </c>
      <c r="B73" s="2">
        <v>45901</v>
      </c>
      <c r="C73" s="2">
        <v>45930</v>
      </c>
      <c r="D73" s="3" t="s">
        <v>47</v>
      </c>
      <c r="E73" t="s">
        <v>52</v>
      </c>
      <c r="F73" s="38">
        <v>313</v>
      </c>
      <c r="G73" t="s">
        <v>52</v>
      </c>
      <c r="H73" s="6" t="s">
        <v>58</v>
      </c>
      <c r="I73" s="11">
        <v>45901</v>
      </c>
      <c r="J73" s="72" t="s">
        <v>1762</v>
      </c>
      <c r="K73" s="27">
        <v>29251</v>
      </c>
      <c r="L73" t="s">
        <v>61</v>
      </c>
      <c r="M73" s="62" t="s">
        <v>1356</v>
      </c>
      <c r="N73" t="s">
        <v>60</v>
      </c>
      <c r="O73" s="2">
        <v>45930</v>
      </c>
      <c r="P73" t="s">
        <v>62</v>
      </c>
    </row>
    <row r="74" spans="1:16" x14ac:dyDescent="0.25">
      <c r="A74">
        <v>2025</v>
      </c>
      <c r="B74" s="2">
        <v>45901</v>
      </c>
      <c r="C74" s="2">
        <v>45930</v>
      </c>
      <c r="D74" s="3" t="s">
        <v>47</v>
      </c>
      <c r="E74" t="s">
        <v>52</v>
      </c>
      <c r="F74" s="38">
        <v>1563</v>
      </c>
      <c r="G74" t="s">
        <v>52</v>
      </c>
      <c r="H74" s="6" t="s">
        <v>58</v>
      </c>
      <c r="I74" s="11">
        <v>45901</v>
      </c>
      <c r="J74" s="72" t="s">
        <v>1762</v>
      </c>
      <c r="K74" s="27">
        <v>29252</v>
      </c>
      <c r="L74" t="s">
        <v>61</v>
      </c>
      <c r="M74" s="62" t="s">
        <v>1355</v>
      </c>
      <c r="N74" t="s">
        <v>60</v>
      </c>
      <c r="O74" s="2">
        <v>45930</v>
      </c>
      <c r="P74" t="s">
        <v>62</v>
      </c>
    </row>
    <row r="75" spans="1:16" x14ac:dyDescent="0.25">
      <c r="A75">
        <v>2025</v>
      </c>
      <c r="B75" s="2">
        <v>45901</v>
      </c>
      <c r="C75" s="2">
        <v>45930</v>
      </c>
      <c r="D75" s="3" t="s">
        <v>47</v>
      </c>
      <c r="E75" t="s">
        <v>52</v>
      </c>
      <c r="F75" s="38">
        <v>1563</v>
      </c>
      <c r="G75" t="s">
        <v>52</v>
      </c>
      <c r="H75" s="6" t="s">
        <v>58</v>
      </c>
      <c r="I75" s="11">
        <v>45902</v>
      </c>
      <c r="J75" s="72" t="s">
        <v>1762</v>
      </c>
      <c r="K75" s="27">
        <v>29253</v>
      </c>
      <c r="L75" t="s">
        <v>61</v>
      </c>
      <c r="M75" s="62" t="s">
        <v>1355</v>
      </c>
      <c r="N75" t="s">
        <v>60</v>
      </c>
      <c r="O75" s="2">
        <v>45930</v>
      </c>
      <c r="P75" t="s">
        <v>62</v>
      </c>
    </row>
    <row r="76" spans="1:16" x14ac:dyDescent="0.25">
      <c r="A76">
        <v>2025</v>
      </c>
      <c r="B76" s="2">
        <v>45901</v>
      </c>
      <c r="C76" s="2">
        <v>45930</v>
      </c>
      <c r="D76" s="3" t="s">
        <v>47</v>
      </c>
      <c r="E76" t="s">
        <v>52</v>
      </c>
      <c r="F76" s="38">
        <v>52</v>
      </c>
      <c r="G76" t="s">
        <v>52</v>
      </c>
      <c r="H76" s="6" t="s">
        <v>58</v>
      </c>
      <c r="I76" s="11">
        <v>45902</v>
      </c>
      <c r="J76" s="72" t="s">
        <v>1762</v>
      </c>
      <c r="K76" s="27">
        <v>29254</v>
      </c>
      <c r="L76" t="s">
        <v>61</v>
      </c>
      <c r="M76" s="62" t="s">
        <v>1357</v>
      </c>
      <c r="N76" t="s">
        <v>60</v>
      </c>
      <c r="O76" s="2">
        <v>45930</v>
      </c>
      <c r="P76" t="s">
        <v>62</v>
      </c>
    </row>
    <row r="77" spans="1:16" x14ac:dyDescent="0.25">
      <c r="A77">
        <v>2025</v>
      </c>
      <c r="B77" s="2">
        <v>45901</v>
      </c>
      <c r="C77" s="2">
        <v>45930</v>
      </c>
      <c r="D77" s="3" t="s">
        <v>47</v>
      </c>
      <c r="E77" t="s">
        <v>52</v>
      </c>
      <c r="F77" s="38">
        <v>52</v>
      </c>
      <c r="G77" t="s">
        <v>52</v>
      </c>
      <c r="H77" s="6" t="s">
        <v>58</v>
      </c>
      <c r="I77" s="11">
        <v>45902</v>
      </c>
      <c r="J77" s="72" t="s">
        <v>1762</v>
      </c>
      <c r="K77" s="27">
        <v>29255</v>
      </c>
      <c r="L77" t="s">
        <v>61</v>
      </c>
      <c r="M77" s="62" t="s">
        <v>1357</v>
      </c>
      <c r="N77" t="s">
        <v>60</v>
      </c>
      <c r="O77" s="2">
        <v>45930</v>
      </c>
      <c r="P77" t="s">
        <v>62</v>
      </c>
    </row>
    <row r="78" spans="1:16" x14ac:dyDescent="0.25">
      <c r="A78">
        <v>2025</v>
      </c>
      <c r="B78" s="2">
        <v>45901</v>
      </c>
      <c r="C78" s="2">
        <v>45930</v>
      </c>
      <c r="D78" s="3" t="s">
        <v>47</v>
      </c>
      <c r="E78" t="s">
        <v>52</v>
      </c>
      <c r="F78" s="38">
        <v>1563</v>
      </c>
      <c r="G78" t="s">
        <v>52</v>
      </c>
      <c r="H78" s="6" t="s">
        <v>58</v>
      </c>
      <c r="I78" s="11">
        <v>45902</v>
      </c>
      <c r="J78" s="72" t="s">
        <v>1762</v>
      </c>
      <c r="K78" s="27">
        <v>29256</v>
      </c>
      <c r="L78" t="s">
        <v>61</v>
      </c>
      <c r="M78" s="62" t="s">
        <v>1355</v>
      </c>
      <c r="N78" t="s">
        <v>60</v>
      </c>
      <c r="O78" s="2">
        <v>45930</v>
      </c>
      <c r="P78" t="s">
        <v>62</v>
      </c>
    </row>
    <row r="79" spans="1:16" x14ac:dyDescent="0.25">
      <c r="A79">
        <v>2025</v>
      </c>
      <c r="B79" s="2">
        <v>45901</v>
      </c>
      <c r="C79" s="2">
        <v>45930</v>
      </c>
      <c r="D79" s="3" t="s">
        <v>47</v>
      </c>
      <c r="E79" t="s">
        <v>52</v>
      </c>
      <c r="F79" s="38">
        <v>52</v>
      </c>
      <c r="G79" t="s">
        <v>52</v>
      </c>
      <c r="H79" s="6" t="s">
        <v>58</v>
      </c>
      <c r="I79" s="11">
        <v>45902</v>
      </c>
      <c r="J79" s="72" t="s">
        <v>1762</v>
      </c>
      <c r="K79" s="27">
        <v>29257</v>
      </c>
      <c r="L79" t="s">
        <v>61</v>
      </c>
      <c r="M79" s="62" t="s">
        <v>1357</v>
      </c>
      <c r="N79" t="s">
        <v>60</v>
      </c>
      <c r="O79" s="2">
        <v>45930</v>
      </c>
      <c r="P79" t="s">
        <v>62</v>
      </c>
    </row>
    <row r="80" spans="1:16" x14ac:dyDescent="0.25">
      <c r="A80">
        <v>2025</v>
      </c>
      <c r="B80" s="2">
        <v>45901</v>
      </c>
      <c r="C80" s="2">
        <v>45930</v>
      </c>
      <c r="D80" s="3" t="s">
        <v>47</v>
      </c>
      <c r="E80" t="s">
        <v>52</v>
      </c>
      <c r="F80" s="38">
        <v>1563</v>
      </c>
      <c r="G80" t="s">
        <v>52</v>
      </c>
      <c r="H80" s="6" t="s">
        <v>58</v>
      </c>
      <c r="I80" s="11">
        <v>45902</v>
      </c>
      <c r="J80" s="72" t="s">
        <v>1762</v>
      </c>
      <c r="K80" s="27">
        <v>29258</v>
      </c>
      <c r="L80" t="s">
        <v>61</v>
      </c>
      <c r="M80" s="62" t="s">
        <v>1355</v>
      </c>
      <c r="N80" t="s">
        <v>60</v>
      </c>
      <c r="O80" s="2">
        <v>45930</v>
      </c>
      <c r="P80" t="s">
        <v>62</v>
      </c>
    </row>
    <row r="81" spans="1:16" x14ac:dyDescent="0.25">
      <c r="A81">
        <v>2025</v>
      </c>
      <c r="B81" s="2">
        <v>45901</v>
      </c>
      <c r="C81" s="2">
        <v>45930</v>
      </c>
      <c r="D81" s="3" t="s">
        <v>47</v>
      </c>
      <c r="E81" t="s">
        <v>52</v>
      </c>
      <c r="F81" s="38">
        <v>52</v>
      </c>
      <c r="G81" t="s">
        <v>52</v>
      </c>
      <c r="H81" s="6" t="s">
        <v>58</v>
      </c>
      <c r="I81" s="11">
        <v>45902</v>
      </c>
      <c r="J81" s="72" t="s">
        <v>1762</v>
      </c>
      <c r="K81" s="27">
        <v>29259</v>
      </c>
      <c r="L81" t="s">
        <v>61</v>
      </c>
      <c r="M81" s="62" t="s">
        <v>1357</v>
      </c>
      <c r="N81" t="s">
        <v>60</v>
      </c>
      <c r="O81" s="2">
        <v>45930</v>
      </c>
      <c r="P81" t="s">
        <v>62</v>
      </c>
    </row>
    <row r="82" spans="1:16" x14ac:dyDescent="0.25">
      <c r="A82">
        <v>2025</v>
      </c>
      <c r="B82" s="2">
        <v>45901</v>
      </c>
      <c r="C82" s="2">
        <v>45930</v>
      </c>
      <c r="D82" s="3" t="s">
        <v>47</v>
      </c>
      <c r="E82" t="s">
        <v>52</v>
      </c>
      <c r="F82" s="38">
        <v>52</v>
      </c>
      <c r="G82" t="s">
        <v>52</v>
      </c>
      <c r="H82" s="6" t="s">
        <v>58</v>
      </c>
      <c r="I82" s="11">
        <v>45902</v>
      </c>
      <c r="J82" s="72" t="s">
        <v>1762</v>
      </c>
      <c r="K82" s="27">
        <v>29260</v>
      </c>
      <c r="L82" t="s">
        <v>61</v>
      </c>
      <c r="M82" s="62" t="s">
        <v>1357</v>
      </c>
      <c r="N82" t="s">
        <v>60</v>
      </c>
      <c r="O82" s="2">
        <v>45930</v>
      </c>
      <c r="P82" t="s">
        <v>62</v>
      </c>
    </row>
    <row r="83" spans="1:16" x14ac:dyDescent="0.25">
      <c r="A83">
        <v>2025</v>
      </c>
      <c r="B83" s="2">
        <v>45901</v>
      </c>
      <c r="C83" s="2">
        <v>45930</v>
      </c>
      <c r="D83" s="3" t="s">
        <v>47</v>
      </c>
      <c r="E83" t="s">
        <v>52</v>
      </c>
      <c r="F83" s="38">
        <v>1563</v>
      </c>
      <c r="G83" t="s">
        <v>52</v>
      </c>
      <c r="H83" s="6" t="s">
        <v>58</v>
      </c>
      <c r="I83" s="11">
        <v>45902</v>
      </c>
      <c r="J83" s="72" t="s">
        <v>1762</v>
      </c>
      <c r="K83" s="27">
        <v>29261</v>
      </c>
      <c r="L83" t="s">
        <v>61</v>
      </c>
      <c r="M83" s="62" t="s">
        <v>1355</v>
      </c>
      <c r="N83" t="s">
        <v>60</v>
      </c>
      <c r="O83" s="2">
        <v>45930</v>
      </c>
      <c r="P83" t="s">
        <v>62</v>
      </c>
    </row>
    <row r="84" spans="1:16" x14ac:dyDescent="0.25">
      <c r="A84">
        <v>2025</v>
      </c>
      <c r="B84" s="2">
        <v>45901</v>
      </c>
      <c r="C84" s="2">
        <v>45930</v>
      </c>
      <c r="D84" s="3" t="s">
        <v>47</v>
      </c>
      <c r="E84" t="s">
        <v>52</v>
      </c>
      <c r="F84" s="38">
        <v>1563</v>
      </c>
      <c r="G84" t="s">
        <v>52</v>
      </c>
      <c r="H84" s="6" t="s">
        <v>58</v>
      </c>
      <c r="I84" s="11">
        <v>45902</v>
      </c>
      <c r="J84" s="72" t="s">
        <v>1762</v>
      </c>
      <c r="K84" s="27">
        <v>29262</v>
      </c>
      <c r="L84" t="s">
        <v>61</v>
      </c>
      <c r="M84" s="62" t="s">
        <v>1355</v>
      </c>
      <c r="N84" t="s">
        <v>60</v>
      </c>
      <c r="O84" s="2">
        <v>45930</v>
      </c>
      <c r="P84" t="s">
        <v>62</v>
      </c>
    </row>
    <row r="85" spans="1:16" x14ac:dyDescent="0.25">
      <c r="A85">
        <v>2025</v>
      </c>
      <c r="B85" s="2">
        <v>45901</v>
      </c>
      <c r="C85" s="2">
        <v>45930</v>
      </c>
      <c r="D85" s="3" t="s">
        <v>47</v>
      </c>
      <c r="E85" t="s">
        <v>52</v>
      </c>
      <c r="F85" s="38">
        <v>521</v>
      </c>
      <c r="G85" t="s">
        <v>52</v>
      </c>
      <c r="H85" s="6" t="s">
        <v>58</v>
      </c>
      <c r="I85" s="11">
        <v>45902</v>
      </c>
      <c r="J85" s="72" t="s">
        <v>1762</v>
      </c>
      <c r="K85" s="27">
        <v>29263</v>
      </c>
      <c r="L85" t="s">
        <v>61</v>
      </c>
      <c r="M85" s="62" t="s">
        <v>1359</v>
      </c>
      <c r="N85" t="s">
        <v>60</v>
      </c>
      <c r="O85" s="2">
        <v>45930</v>
      </c>
      <c r="P85" t="s">
        <v>62</v>
      </c>
    </row>
    <row r="86" spans="1:16" x14ac:dyDescent="0.25">
      <c r="A86">
        <v>2025</v>
      </c>
      <c r="B86" s="2">
        <v>45901</v>
      </c>
      <c r="C86" s="2">
        <v>45930</v>
      </c>
      <c r="D86" s="3" t="s">
        <v>47</v>
      </c>
      <c r="E86" t="s">
        <v>52</v>
      </c>
      <c r="F86" s="38">
        <v>1563</v>
      </c>
      <c r="G86" t="s">
        <v>52</v>
      </c>
      <c r="H86" s="6" t="s">
        <v>58</v>
      </c>
      <c r="I86" s="11">
        <v>45902</v>
      </c>
      <c r="J86" s="72" t="s">
        <v>1762</v>
      </c>
      <c r="K86" s="27">
        <v>29264</v>
      </c>
      <c r="L86" t="s">
        <v>61</v>
      </c>
      <c r="M86" s="62" t="s">
        <v>1355</v>
      </c>
      <c r="N86" t="s">
        <v>60</v>
      </c>
      <c r="O86" s="2">
        <v>45930</v>
      </c>
      <c r="P86" t="s">
        <v>62</v>
      </c>
    </row>
    <row r="87" spans="1:16" x14ac:dyDescent="0.25">
      <c r="A87">
        <v>2025</v>
      </c>
      <c r="B87" s="2">
        <v>45901</v>
      </c>
      <c r="C87" s="2">
        <v>45930</v>
      </c>
      <c r="D87" s="3" t="s">
        <v>47</v>
      </c>
      <c r="E87" t="s">
        <v>52</v>
      </c>
      <c r="F87" s="38">
        <v>1563</v>
      </c>
      <c r="G87" t="s">
        <v>52</v>
      </c>
      <c r="H87" s="6" t="s">
        <v>58</v>
      </c>
      <c r="I87" s="11">
        <v>45902</v>
      </c>
      <c r="J87" s="72" t="s">
        <v>1762</v>
      </c>
      <c r="K87" s="27">
        <v>29265</v>
      </c>
      <c r="L87" t="s">
        <v>61</v>
      </c>
      <c r="M87" s="62" t="s">
        <v>1355</v>
      </c>
      <c r="N87" t="s">
        <v>60</v>
      </c>
      <c r="O87" s="2">
        <v>45930</v>
      </c>
      <c r="P87" t="s">
        <v>62</v>
      </c>
    </row>
    <row r="88" spans="1:16" x14ac:dyDescent="0.25">
      <c r="A88">
        <v>2025</v>
      </c>
      <c r="B88" s="2">
        <v>45901</v>
      </c>
      <c r="C88" s="2">
        <v>45930</v>
      </c>
      <c r="D88" s="3" t="s">
        <v>47</v>
      </c>
      <c r="E88" t="s">
        <v>52</v>
      </c>
      <c r="F88" s="38">
        <v>1563</v>
      </c>
      <c r="G88" t="s">
        <v>52</v>
      </c>
      <c r="H88" s="6" t="s">
        <v>58</v>
      </c>
      <c r="I88" s="11">
        <v>45903</v>
      </c>
      <c r="J88" s="72" t="s">
        <v>1762</v>
      </c>
      <c r="K88" s="27">
        <v>29266</v>
      </c>
      <c r="L88" t="s">
        <v>61</v>
      </c>
      <c r="M88" s="62" t="s">
        <v>1355</v>
      </c>
      <c r="N88" t="s">
        <v>60</v>
      </c>
      <c r="O88" s="2">
        <v>45930</v>
      </c>
      <c r="P88" t="s">
        <v>62</v>
      </c>
    </row>
    <row r="89" spans="1:16" x14ac:dyDescent="0.25">
      <c r="A89">
        <v>2025</v>
      </c>
      <c r="B89" s="2">
        <v>45901</v>
      </c>
      <c r="C89" s="2">
        <v>45930</v>
      </c>
      <c r="D89" s="3" t="s">
        <v>47</v>
      </c>
      <c r="E89" t="s">
        <v>52</v>
      </c>
      <c r="F89" s="38">
        <v>1563</v>
      </c>
      <c r="G89" t="s">
        <v>52</v>
      </c>
      <c r="H89" s="6" t="s">
        <v>58</v>
      </c>
      <c r="I89" s="11">
        <v>45903</v>
      </c>
      <c r="J89" s="72" t="s">
        <v>1762</v>
      </c>
      <c r="K89" s="27">
        <v>29267</v>
      </c>
      <c r="L89" t="s">
        <v>61</v>
      </c>
      <c r="M89" s="62" t="s">
        <v>1355</v>
      </c>
      <c r="N89" t="s">
        <v>60</v>
      </c>
      <c r="O89" s="2">
        <v>45930</v>
      </c>
      <c r="P89" t="s">
        <v>62</v>
      </c>
    </row>
    <row r="90" spans="1:16" x14ac:dyDescent="0.25">
      <c r="A90">
        <v>2025</v>
      </c>
      <c r="B90" s="2">
        <v>45901</v>
      </c>
      <c r="C90" s="2">
        <v>45930</v>
      </c>
      <c r="D90" s="3" t="s">
        <v>47</v>
      </c>
      <c r="E90" t="s">
        <v>52</v>
      </c>
      <c r="F90" s="38">
        <v>52</v>
      </c>
      <c r="G90" t="s">
        <v>52</v>
      </c>
      <c r="H90" s="6" t="s">
        <v>58</v>
      </c>
      <c r="I90" s="11">
        <v>45903</v>
      </c>
      <c r="J90" s="72" t="s">
        <v>1762</v>
      </c>
      <c r="K90" s="27">
        <v>29268</v>
      </c>
      <c r="L90" t="s">
        <v>61</v>
      </c>
      <c r="M90" s="62" t="s">
        <v>1357</v>
      </c>
      <c r="N90" t="s">
        <v>60</v>
      </c>
      <c r="O90" s="2">
        <v>45930</v>
      </c>
      <c r="P90" t="s">
        <v>62</v>
      </c>
    </row>
    <row r="91" spans="1:16" x14ac:dyDescent="0.25">
      <c r="A91">
        <v>2025</v>
      </c>
      <c r="B91" s="2">
        <v>45901</v>
      </c>
      <c r="C91" s="2">
        <v>45930</v>
      </c>
      <c r="D91" s="3" t="s">
        <v>47</v>
      </c>
      <c r="E91" t="s">
        <v>52</v>
      </c>
      <c r="F91" s="38">
        <v>52</v>
      </c>
      <c r="G91" t="s">
        <v>52</v>
      </c>
      <c r="H91" s="6" t="s">
        <v>58</v>
      </c>
      <c r="I91" s="11">
        <v>45903</v>
      </c>
      <c r="J91" s="72" t="s">
        <v>1762</v>
      </c>
      <c r="K91" s="27">
        <v>29269</v>
      </c>
      <c r="L91" t="s">
        <v>61</v>
      </c>
      <c r="M91" s="62" t="s">
        <v>1357</v>
      </c>
      <c r="N91" t="s">
        <v>60</v>
      </c>
      <c r="O91" s="2">
        <v>45930</v>
      </c>
      <c r="P91" t="s">
        <v>62</v>
      </c>
    </row>
    <row r="92" spans="1:16" x14ac:dyDescent="0.25">
      <c r="A92">
        <v>2025</v>
      </c>
      <c r="B92" s="2">
        <v>45901</v>
      </c>
      <c r="C92" s="2">
        <v>45930</v>
      </c>
      <c r="D92" s="3" t="s">
        <v>47</v>
      </c>
      <c r="E92" t="s">
        <v>52</v>
      </c>
      <c r="F92" s="38">
        <v>52</v>
      </c>
      <c r="G92" t="s">
        <v>52</v>
      </c>
      <c r="H92" s="6" t="s">
        <v>58</v>
      </c>
      <c r="I92" s="11">
        <v>45903</v>
      </c>
      <c r="J92" s="72" t="s">
        <v>1762</v>
      </c>
      <c r="K92" s="27">
        <v>29270</v>
      </c>
      <c r="L92" t="s">
        <v>61</v>
      </c>
      <c r="M92" s="62" t="s">
        <v>1357</v>
      </c>
      <c r="N92" t="s">
        <v>60</v>
      </c>
      <c r="O92" s="2">
        <v>45930</v>
      </c>
      <c r="P92" t="s">
        <v>62</v>
      </c>
    </row>
    <row r="93" spans="1:16" x14ac:dyDescent="0.25">
      <c r="A93">
        <v>2025</v>
      </c>
      <c r="B93" s="2">
        <v>45901</v>
      </c>
      <c r="C93" s="2">
        <v>45930</v>
      </c>
      <c r="D93" s="3" t="s">
        <v>47</v>
      </c>
      <c r="E93" t="s">
        <v>52</v>
      </c>
      <c r="F93" s="38">
        <v>1563</v>
      </c>
      <c r="G93" t="s">
        <v>52</v>
      </c>
      <c r="H93" s="6" t="s">
        <v>58</v>
      </c>
      <c r="I93" s="11">
        <v>45903</v>
      </c>
      <c r="J93" s="72" t="s">
        <v>1762</v>
      </c>
      <c r="K93" s="27">
        <v>29271</v>
      </c>
      <c r="L93" t="s">
        <v>61</v>
      </c>
      <c r="M93" s="62" t="s">
        <v>1355</v>
      </c>
      <c r="N93" t="s">
        <v>60</v>
      </c>
      <c r="O93" s="2">
        <v>45930</v>
      </c>
      <c r="P93" t="s">
        <v>62</v>
      </c>
    </row>
    <row r="94" spans="1:16" x14ac:dyDescent="0.25">
      <c r="A94">
        <v>2025</v>
      </c>
      <c r="B94" s="2">
        <v>45901</v>
      </c>
      <c r="C94" s="2">
        <v>45930</v>
      </c>
      <c r="D94" s="3" t="s">
        <v>47</v>
      </c>
      <c r="E94" t="s">
        <v>52</v>
      </c>
      <c r="F94" s="38">
        <v>52</v>
      </c>
      <c r="G94" t="s">
        <v>52</v>
      </c>
      <c r="H94" s="6" t="s">
        <v>58</v>
      </c>
      <c r="I94" s="11">
        <v>45903</v>
      </c>
      <c r="J94" s="72" t="s">
        <v>1762</v>
      </c>
      <c r="K94" s="27">
        <v>29272</v>
      </c>
      <c r="L94" t="s">
        <v>61</v>
      </c>
      <c r="M94" s="62" t="s">
        <v>1357</v>
      </c>
      <c r="N94" t="s">
        <v>60</v>
      </c>
      <c r="O94" s="2">
        <v>45930</v>
      </c>
      <c r="P94" t="s">
        <v>62</v>
      </c>
    </row>
    <row r="95" spans="1:16" x14ac:dyDescent="0.25">
      <c r="A95">
        <v>2025</v>
      </c>
      <c r="B95" s="2">
        <v>45901</v>
      </c>
      <c r="C95" s="2">
        <v>45930</v>
      </c>
      <c r="D95" s="3" t="s">
        <v>47</v>
      </c>
      <c r="E95" t="s">
        <v>52</v>
      </c>
      <c r="F95" s="38">
        <v>1563</v>
      </c>
      <c r="G95" t="s">
        <v>52</v>
      </c>
      <c r="H95" s="6" t="s">
        <v>58</v>
      </c>
      <c r="I95" s="11">
        <v>45903</v>
      </c>
      <c r="J95" s="72" t="s">
        <v>1762</v>
      </c>
      <c r="K95" s="27">
        <v>29273</v>
      </c>
      <c r="L95" t="s">
        <v>61</v>
      </c>
      <c r="M95" s="62" t="s">
        <v>1355</v>
      </c>
      <c r="N95" t="s">
        <v>60</v>
      </c>
      <c r="O95" s="2">
        <v>45930</v>
      </c>
      <c r="P95" t="s">
        <v>62</v>
      </c>
    </row>
    <row r="96" spans="1:16" x14ac:dyDescent="0.25">
      <c r="A96">
        <v>2025</v>
      </c>
      <c r="B96" s="2">
        <v>45901</v>
      </c>
      <c r="C96" s="2">
        <v>45930</v>
      </c>
      <c r="D96" s="3" t="s">
        <v>47</v>
      </c>
      <c r="E96" t="s">
        <v>52</v>
      </c>
      <c r="F96" s="38">
        <v>52</v>
      </c>
      <c r="G96" t="s">
        <v>52</v>
      </c>
      <c r="H96" s="6" t="s">
        <v>58</v>
      </c>
      <c r="I96" s="11">
        <v>45903</v>
      </c>
      <c r="J96" s="72" t="s">
        <v>1762</v>
      </c>
      <c r="K96" s="27">
        <v>29274</v>
      </c>
      <c r="L96" t="s">
        <v>61</v>
      </c>
      <c r="M96" s="62" t="s">
        <v>1357</v>
      </c>
      <c r="N96" t="s">
        <v>60</v>
      </c>
      <c r="O96" s="2">
        <v>45930</v>
      </c>
      <c r="P96" t="s">
        <v>62</v>
      </c>
    </row>
    <row r="97" spans="1:16" x14ac:dyDescent="0.25">
      <c r="A97">
        <v>2025</v>
      </c>
      <c r="B97" s="2">
        <v>45901</v>
      </c>
      <c r="C97" s="2">
        <v>45930</v>
      </c>
      <c r="D97" s="3" t="s">
        <v>47</v>
      </c>
      <c r="E97" t="s">
        <v>52</v>
      </c>
      <c r="F97" s="38">
        <v>521</v>
      </c>
      <c r="G97" t="s">
        <v>52</v>
      </c>
      <c r="H97" s="6" t="s">
        <v>58</v>
      </c>
      <c r="I97" s="11">
        <v>45903</v>
      </c>
      <c r="J97" s="72" t="s">
        <v>1762</v>
      </c>
      <c r="K97" s="27">
        <v>29275</v>
      </c>
      <c r="L97" t="s">
        <v>61</v>
      </c>
      <c r="M97" s="62" t="s">
        <v>1359</v>
      </c>
      <c r="N97" t="s">
        <v>60</v>
      </c>
      <c r="O97" s="2">
        <v>45930</v>
      </c>
      <c r="P97" t="s">
        <v>62</v>
      </c>
    </row>
    <row r="98" spans="1:16" x14ac:dyDescent="0.25">
      <c r="A98">
        <v>2025</v>
      </c>
      <c r="B98" s="2">
        <v>45901</v>
      </c>
      <c r="C98" s="2">
        <v>45930</v>
      </c>
      <c r="D98" s="3" t="s">
        <v>47</v>
      </c>
      <c r="E98" t="s">
        <v>52</v>
      </c>
      <c r="F98" s="38">
        <v>1563</v>
      </c>
      <c r="G98" t="s">
        <v>52</v>
      </c>
      <c r="H98" s="6" t="s">
        <v>58</v>
      </c>
      <c r="I98" s="11">
        <v>45903</v>
      </c>
      <c r="J98" s="72" t="s">
        <v>1762</v>
      </c>
      <c r="K98" s="27">
        <v>29276</v>
      </c>
      <c r="L98" t="s">
        <v>61</v>
      </c>
      <c r="M98" s="62" t="s">
        <v>1355</v>
      </c>
      <c r="N98" t="s">
        <v>60</v>
      </c>
      <c r="O98" s="2">
        <v>45930</v>
      </c>
      <c r="P98" t="s">
        <v>62</v>
      </c>
    </row>
    <row r="99" spans="1:16" x14ac:dyDescent="0.25">
      <c r="A99">
        <v>2025</v>
      </c>
      <c r="B99" s="2">
        <v>45901</v>
      </c>
      <c r="C99" s="2">
        <v>45930</v>
      </c>
      <c r="D99" s="3" t="s">
        <v>47</v>
      </c>
      <c r="E99" t="s">
        <v>52</v>
      </c>
      <c r="F99" s="38">
        <v>1563</v>
      </c>
      <c r="G99" t="s">
        <v>52</v>
      </c>
      <c r="H99" s="6" t="s">
        <v>58</v>
      </c>
      <c r="I99" s="11">
        <v>45903</v>
      </c>
      <c r="J99" s="72" t="s">
        <v>1762</v>
      </c>
      <c r="K99" s="27">
        <v>29277</v>
      </c>
      <c r="L99" t="s">
        <v>61</v>
      </c>
      <c r="M99" s="62" t="s">
        <v>1355</v>
      </c>
      <c r="N99" t="s">
        <v>60</v>
      </c>
      <c r="O99" s="2">
        <v>45930</v>
      </c>
      <c r="P99" t="s">
        <v>62</v>
      </c>
    </row>
    <row r="100" spans="1:16" x14ac:dyDescent="0.25">
      <c r="A100">
        <v>2025</v>
      </c>
      <c r="B100" s="2">
        <v>45901</v>
      </c>
      <c r="C100" s="2">
        <v>45930</v>
      </c>
      <c r="D100" s="3" t="s">
        <v>47</v>
      </c>
      <c r="E100" t="s">
        <v>52</v>
      </c>
      <c r="F100" s="38">
        <v>52</v>
      </c>
      <c r="G100" t="s">
        <v>52</v>
      </c>
      <c r="H100" s="6" t="s">
        <v>58</v>
      </c>
      <c r="I100" s="11">
        <v>45904</v>
      </c>
      <c r="J100" s="72" t="s">
        <v>1762</v>
      </c>
      <c r="K100" s="27">
        <v>29278</v>
      </c>
      <c r="L100" t="s">
        <v>61</v>
      </c>
      <c r="M100" s="62" t="s">
        <v>1357</v>
      </c>
      <c r="N100" t="s">
        <v>60</v>
      </c>
      <c r="O100" s="2">
        <v>45930</v>
      </c>
      <c r="P100" t="s">
        <v>62</v>
      </c>
    </row>
    <row r="101" spans="1:16" x14ac:dyDescent="0.25">
      <c r="A101">
        <v>2025</v>
      </c>
      <c r="B101" s="2">
        <v>45901</v>
      </c>
      <c r="C101" s="2">
        <v>45930</v>
      </c>
      <c r="D101" s="3" t="s">
        <v>47</v>
      </c>
      <c r="E101" t="s">
        <v>52</v>
      </c>
      <c r="F101" s="38">
        <v>52</v>
      </c>
      <c r="G101" t="s">
        <v>52</v>
      </c>
      <c r="H101" s="6" t="s">
        <v>58</v>
      </c>
      <c r="I101" s="11">
        <v>45904</v>
      </c>
      <c r="J101" s="72" t="s">
        <v>1762</v>
      </c>
      <c r="K101" s="27">
        <v>29279</v>
      </c>
      <c r="L101" t="s">
        <v>61</v>
      </c>
      <c r="M101" s="62" t="s">
        <v>1357</v>
      </c>
      <c r="N101" t="s">
        <v>60</v>
      </c>
      <c r="O101" s="2">
        <v>45930</v>
      </c>
      <c r="P101" t="s">
        <v>62</v>
      </c>
    </row>
    <row r="102" spans="1:16" x14ac:dyDescent="0.25">
      <c r="A102">
        <v>2025</v>
      </c>
      <c r="B102" s="2">
        <v>45901</v>
      </c>
      <c r="C102" s="2">
        <v>45930</v>
      </c>
      <c r="D102" s="3" t="s">
        <v>47</v>
      </c>
      <c r="E102" t="s">
        <v>52</v>
      </c>
      <c r="F102" s="38">
        <v>1563</v>
      </c>
      <c r="G102" t="s">
        <v>52</v>
      </c>
      <c r="H102" s="6" t="s">
        <v>58</v>
      </c>
      <c r="I102" s="11">
        <v>45904</v>
      </c>
      <c r="J102" s="72" t="s">
        <v>1762</v>
      </c>
      <c r="K102" s="27">
        <v>29280</v>
      </c>
      <c r="L102" t="s">
        <v>61</v>
      </c>
      <c r="M102" s="62" t="s">
        <v>1355</v>
      </c>
      <c r="N102" t="s">
        <v>60</v>
      </c>
      <c r="O102" s="2">
        <v>45930</v>
      </c>
      <c r="P102" t="s">
        <v>62</v>
      </c>
    </row>
    <row r="103" spans="1:16" x14ac:dyDescent="0.25">
      <c r="A103">
        <v>2025</v>
      </c>
      <c r="B103" s="2">
        <v>45901</v>
      </c>
      <c r="C103" s="2">
        <v>45930</v>
      </c>
      <c r="D103" s="3" t="s">
        <v>47</v>
      </c>
      <c r="E103" t="s">
        <v>52</v>
      </c>
      <c r="F103" s="38">
        <v>521</v>
      </c>
      <c r="G103" t="s">
        <v>52</v>
      </c>
      <c r="H103" s="6" t="s">
        <v>58</v>
      </c>
      <c r="I103" s="11">
        <v>45904</v>
      </c>
      <c r="J103" s="72" t="s">
        <v>1762</v>
      </c>
      <c r="K103" s="27">
        <v>29281</v>
      </c>
      <c r="L103" t="s">
        <v>61</v>
      </c>
      <c r="M103" s="62" t="s">
        <v>1359</v>
      </c>
      <c r="N103" t="s">
        <v>60</v>
      </c>
      <c r="O103" s="2">
        <v>45930</v>
      </c>
      <c r="P103" t="s">
        <v>62</v>
      </c>
    </row>
    <row r="104" spans="1:16" x14ac:dyDescent="0.25">
      <c r="A104">
        <v>2025</v>
      </c>
      <c r="B104" s="2">
        <v>45901</v>
      </c>
      <c r="C104" s="2">
        <v>45930</v>
      </c>
      <c r="D104" s="3" t="s">
        <v>47</v>
      </c>
      <c r="E104" t="s">
        <v>52</v>
      </c>
      <c r="F104" s="38">
        <v>521</v>
      </c>
      <c r="G104" t="s">
        <v>52</v>
      </c>
      <c r="H104" s="6" t="s">
        <v>58</v>
      </c>
      <c r="I104" s="11">
        <v>45904</v>
      </c>
      <c r="J104" s="72" t="s">
        <v>1762</v>
      </c>
      <c r="K104" s="27">
        <v>29282</v>
      </c>
      <c r="L104" t="s">
        <v>61</v>
      </c>
      <c r="M104" s="62" t="s">
        <v>1359</v>
      </c>
      <c r="N104" t="s">
        <v>60</v>
      </c>
      <c r="O104" s="2">
        <v>45930</v>
      </c>
      <c r="P104" t="s">
        <v>62</v>
      </c>
    </row>
    <row r="105" spans="1:16" x14ac:dyDescent="0.25">
      <c r="A105">
        <v>2025</v>
      </c>
      <c r="B105" s="2">
        <v>45901</v>
      </c>
      <c r="C105" s="2">
        <v>45930</v>
      </c>
      <c r="D105" s="3" t="s">
        <v>47</v>
      </c>
      <c r="E105" t="s">
        <v>52</v>
      </c>
      <c r="F105" s="38">
        <v>521</v>
      </c>
      <c r="G105" t="s">
        <v>52</v>
      </c>
      <c r="H105" s="6" t="s">
        <v>58</v>
      </c>
      <c r="I105" s="11">
        <v>45904</v>
      </c>
      <c r="J105" s="72" t="s">
        <v>1762</v>
      </c>
      <c r="K105" s="27">
        <v>29283</v>
      </c>
      <c r="L105" t="s">
        <v>61</v>
      </c>
      <c r="M105" s="62" t="s">
        <v>1359</v>
      </c>
      <c r="N105" t="s">
        <v>60</v>
      </c>
      <c r="O105" s="2">
        <v>45930</v>
      </c>
      <c r="P105" t="s">
        <v>62</v>
      </c>
    </row>
    <row r="106" spans="1:16" x14ac:dyDescent="0.25">
      <c r="A106">
        <v>2025</v>
      </c>
      <c r="B106" s="2">
        <v>45901</v>
      </c>
      <c r="C106" s="2">
        <v>45930</v>
      </c>
      <c r="D106" s="3" t="s">
        <v>47</v>
      </c>
      <c r="E106" t="s">
        <v>52</v>
      </c>
      <c r="F106" s="38">
        <v>1563</v>
      </c>
      <c r="G106" t="s">
        <v>52</v>
      </c>
      <c r="H106" s="6" t="s">
        <v>58</v>
      </c>
      <c r="I106" s="11">
        <v>45904</v>
      </c>
      <c r="J106" s="72" t="s">
        <v>1762</v>
      </c>
      <c r="K106" s="27">
        <v>29284</v>
      </c>
      <c r="L106" t="s">
        <v>61</v>
      </c>
      <c r="M106" s="62" t="s">
        <v>1355</v>
      </c>
      <c r="N106" t="s">
        <v>60</v>
      </c>
      <c r="O106" s="2">
        <v>45930</v>
      </c>
      <c r="P106" t="s">
        <v>62</v>
      </c>
    </row>
    <row r="107" spans="1:16" x14ac:dyDescent="0.25">
      <c r="A107">
        <v>2025</v>
      </c>
      <c r="B107" s="2">
        <v>45901</v>
      </c>
      <c r="C107" s="2">
        <v>45930</v>
      </c>
      <c r="D107" s="3" t="s">
        <v>47</v>
      </c>
      <c r="E107" t="s">
        <v>52</v>
      </c>
      <c r="F107" s="38">
        <v>52</v>
      </c>
      <c r="G107" t="s">
        <v>52</v>
      </c>
      <c r="H107" s="6" t="s">
        <v>58</v>
      </c>
      <c r="I107" s="11">
        <v>45904</v>
      </c>
      <c r="J107" s="72" t="s">
        <v>1762</v>
      </c>
      <c r="K107" s="27">
        <v>29285</v>
      </c>
      <c r="L107" t="s">
        <v>61</v>
      </c>
      <c r="M107" s="62" t="s">
        <v>1357</v>
      </c>
      <c r="N107" t="s">
        <v>60</v>
      </c>
      <c r="O107" s="2">
        <v>45930</v>
      </c>
      <c r="P107" t="s">
        <v>62</v>
      </c>
    </row>
    <row r="108" spans="1:16" x14ac:dyDescent="0.25">
      <c r="A108">
        <v>2025</v>
      </c>
      <c r="B108" s="2">
        <v>45901</v>
      </c>
      <c r="C108" s="2">
        <v>45930</v>
      </c>
      <c r="D108" s="3" t="s">
        <v>47</v>
      </c>
      <c r="E108" t="s">
        <v>52</v>
      </c>
      <c r="F108" s="38">
        <v>1563</v>
      </c>
      <c r="G108" t="s">
        <v>52</v>
      </c>
      <c r="H108" s="6" t="s">
        <v>58</v>
      </c>
      <c r="I108" s="11">
        <v>45905</v>
      </c>
      <c r="J108" s="72" t="s">
        <v>1762</v>
      </c>
      <c r="K108" s="27">
        <v>29286</v>
      </c>
      <c r="L108" t="s">
        <v>61</v>
      </c>
      <c r="M108" s="62" t="s">
        <v>1355</v>
      </c>
      <c r="N108" t="s">
        <v>60</v>
      </c>
      <c r="O108" s="2">
        <v>45930</v>
      </c>
      <c r="P108" t="s">
        <v>62</v>
      </c>
    </row>
    <row r="109" spans="1:16" x14ac:dyDescent="0.25">
      <c r="A109">
        <v>2025</v>
      </c>
      <c r="B109" s="2">
        <v>45901</v>
      </c>
      <c r="C109" s="2">
        <v>45930</v>
      </c>
      <c r="D109" s="3" t="s">
        <v>47</v>
      </c>
      <c r="E109" t="s">
        <v>52</v>
      </c>
      <c r="F109" s="38">
        <v>1563</v>
      </c>
      <c r="G109" t="s">
        <v>52</v>
      </c>
      <c r="H109" s="6" t="s">
        <v>58</v>
      </c>
      <c r="I109" s="11">
        <v>45905</v>
      </c>
      <c r="J109" s="72" t="s">
        <v>1762</v>
      </c>
      <c r="K109" s="27">
        <v>29287</v>
      </c>
      <c r="L109" t="s">
        <v>61</v>
      </c>
      <c r="M109" s="62" t="s">
        <v>1355</v>
      </c>
      <c r="N109" t="s">
        <v>60</v>
      </c>
      <c r="O109" s="2">
        <v>45930</v>
      </c>
      <c r="P109" t="s">
        <v>62</v>
      </c>
    </row>
    <row r="110" spans="1:16" x14ac:dyDescent="0.25">
      <c r="A110">
        <v>2025</v>
      </c>
      <c r="B110" s="2">
        <v>45901</v>
      </c>
      <c r="C110" s="2">
        <v>45930</v>
      </c>
      <c r="D110" s="3" t="s">
        <v>47</v>
      </c>
      <c r="E110" t="s">
        <v>52</v>
      </c>
      <c r="F110" s="38">
        <v>52</v>
      </c>
      <c r="G110" t="s">
        <v>52</v>
      </c>
      <c r="H110" s="6" t="s">
        <v>58</v>
      </c>
      <c r="I110" s="11">
        <v>45905</v>
      </c>
      <c r="J110" s="72" t="s">
        <v>1762</v>
      </c>
      <c r="K110" s="27">
        <v>29288</v>
      </c>
      <c r="L110" t="s">
        <v>61</v>
      </c>
      <c r="M110" s="62" t="s">
        <v>1357</v>
      </c>
      <c r="N110" t="s">
        <v>60</v>
      </c>
      <c r="O110" s="2">
        <v>45930</v>
      </c>
      <c r="P110" t="s">
        <v>62</v>
      </c>
    </row>
    <row r="111" spans="1:16" x14ac:dyDescent="0.25">
      <c r="A111">
        <v>2025</v>
      </c>
      <c r="B111" s="2">
        <v>45901</v>
      </c>
      <c r="C111" s="2">
        <v>45930</v>
      </c>
      <c r="D111" s="3" t="s">
        <v>47</v>
      </c>
      <c r="E111" t="s">
        <v>52</v>
      </c>
      <c r="F111" s="38">
        <v>1563</v>
      </c>
      <c r="G111" t="s">
        <v>52</v>
      </c>
      <c r="H111" s="6" t="s">
        <v>58</v>
      </c>
      <c r="I111" s="11">
        <v>45905</v>
      </c>
      <c r="J111" s="72" t="s">
        <v>1762</v>
      </c>
      <c r="K111" s="27">
        <v>29289</v>
      </c>
      <c r="L111" t="s">
        <v>61</v>
      </c>
      <c r="M111" s="62" t="s">
        <v>1355</v>
      </c>
      <c r="N111" t="s">
        <v>60</v>
      </c>
      <c r="O111" s="2">
        <v>45930</v>
      </c>
      <c r="P111" t="s">
        <v>62</v>
      </c>
    </row>
    <row r="112" spans="1:16" x14ac:dyDescent="0.25">
      <c r="A112">
        <v>2025</v>
      </c>
      <c r="B112" s="2">
        <v>45901</v>
      </c>
      <c r="C112" s="2">
        <v>45930</v>
      </c>
      <c r="D112" s="3" t="s">
        <v>47</v>
      </c>
      <c r="E112" t="s">
        <v>52</v>
      </c>
      <c r="F112" s="38">
        <v>52</v>
      </c>
      <c r="G112" t="s">
        <v>52</v>
      </c>
      <c r="H112" s="6" t="s">
        <v>58</v>
      </c>
      <c r="I112" s="11">
        <v>45905</v>
      </c>
      <c r="J112" s="72" t="s">
        <v>1762</v>
      </c>
      <c r="K112" s="27">
        <v>29290</v>
      </c>
      <c r="L112" t="s">
        <v>61</v>
      </c>
      <c r="M112" s="62" t="s">
        <v>1357</v>
      </c>
      <c r="N112" t="s">
        <v>60</v>
      </c>
      <c r="O112" s="2">
        <v>45930</v>
      </c>
      <c r="P112" t="s">
        <v>62</v>
      </c>
    </row>
    <row r="113" spans="1:16" x14ac:dyDescent="0.25">
      <c r="A113">
        <v>2025</v>
      </c>
      <c r="B113" s="2">
        <v>45901</v>
      </c>
      <c r="C113" s="2">
        <v>45930</v>
      </c>
      <c r="D113" s="3" t="s">
        <v>47</v>
      </c>
      <c r="E113" t="s">
        <v>52</v>
      </c>
      <c r="F113" s="38">
        <v>52</v>
      </c>
      <c r="G113" t="s">
        <v>52</v>
      </c>
      <c r="H113" s="6" t="s">
        <v>58</v>
      </c>
      <c r="I113" s="11">
        <v>45905</v>
      </c>
      <c r="J113" s="72" t="s">
        <v>1762</v>
      </c>
      <c r="K113" s="27">
        <v>29291</v>
      </c>
      <c r="L113" t="s">
        <v>61</v>
      </c>
      <c r="M113" s="62" t="s">
        <v>1357</v>
      </c>
      <c r="N113" t="s">
        <v>60</v>
      </c>
      <c r="O113" s="2">
        <v>45930</v>
      </c>
      <c r="P113" t="s">
        <v>62</v>
      </c>
    </row>
    <row r="114" spans="1:16" x14ac:dyDescent="0.25">
      <c r="A114">
        <v>2025</v>
      </c>
      <c r="B114" s="2">
        <v>45901</v>
      </c>
      <c r="C114" s="2">
        <v>45930</v>
      </c>
      <c r="D114" s="3" t="s">
        <v>47</v>
      </c>
      <c r="E114" t="s">
        <v>52</v>
      </c>
      <c r="F114" s="38">
        <v>1563</v>
      </c>
      <c r="G114" t="s">
        <v>52</v>
      </c>
      <c r="H114" s="6" t="s">
        <v>58</v>
      </c>
      <c r="I114" s="11">
        <v>45905</v>
      </c>
      <c r="J114" s="72" t="s">
        <v>1762</v>
      </c>
      <c r="K114" s="27">
        <v>29292</v>
      </c>
      <c r="L114" t="s">
        <v>61</v>
      </c>
      <c r="M114" s="62" t="s">
        <v>1355</v>
      </c>
      <c r="N114" t="s">
        <v>60</v>
      </c>
      <c r="O114" s="2">
        <v>45930</v>
      </c>
      <c r="P114" t="s">
        <v>62</v>
      </c>
    </row>
    <row r="115" spans="1:16" x14ac:dyDescent="0.25">
      <c r="A115">
        <v>2025</v>
      </c>
      <c r="B115" s="2">
        <v>45901</v>
      </c>
      <c r="C115" s="2">
        <v>45930</v>
      </c>
      <c r="D115" s="3" t="s">
        <v>47</v>
      </c>
      <c r="E115" t="s">
        <v>52</v>
      </c>
      <c r="F115" s="38">
        <v>52</v>
      </c>
      <c r="G115" t="s">
        <v>52</v>
      </c>
      <c r="H115" s="6" t="s">
        <v>58</v>
      </c>
      <c r="I115" s="11">
        <v>45905</v>
      </c>
      <c r="J115" s="72" t="s">
        <v>1762</v>
      </c>
      <c r="K115" s="27">
        <v>29293</v>
      </c>
      <c r="L115" t="s">
        <v>61</v>
      </c>
      <c r="M115" s="62" t="s">
        <v>1357</v>
      </c>
      <c r="N115" t="s">
        <v>60</v>
      </c>
      <c r="O115" s="2">
        <v>45930</v>
      </c>
      <c r="P115" t="s">
        <v>62</v>
      </c>
    </row>
    <row r="116" spans="1:16" x14ac:dyDescent="0.25">
      <c r="A116">
        <v>2025</v>
      </c>
      <c r="B116" s="2">
        <v>45901</v>
      </c>
      <c r="C116" s="2">
        <v>45930</v>
      </c>
      <c r="D116" s="3" t="s">
        <v>47</v>
      </c>
      <c r="E116" t="s">
        <v>52</v>
      </c>
      <c r="F116" s="38">
        <v>1563</v>
      </c>
      <c r="G116" t="s">
        <v>52</v>
      </c>
      <c r="H116" s="6" t="s">
        <v>58</v>
      </c>
      <c r="I116" s="11">
        <v>45905</v>
      </c>
      <c r="J116" s="72" t="s">
        <v>1762</v>
      </c>
      <c r="K116" s="27">
        <v>29294</v>
      </c>
      <c r="L116" t="s">
        <v>61</v>
      </c>
      <c r="M116" s="62" t="s">
        <v>1355</v>
      </c>
      <c r="N116" t="s">
        <v>60</v>
      </c>
      <c r="O116" s="2">
        <v>45930</v>
      </c>
      <c r="P116" t="s">
        <v>62</v>
      </c>
    </row>
    <row r="117" spans="1:16" x14ac:dyDescent="0.25">
      <c r="A117">
        <v>2025</v>
      </c>
      <c r="B117" s="2">
        <v>45901</v>
      </c>
      <c r="C117" s="2">
        <v>45930</v>
      </c>
      <c r="D117" s="3" t="s">
        <v>47</v>
      </c>
      <c r="E117" t="s">
        <v>52</v>
      </c>
      <c r="F117" s="38">
        <v>1563</v>
      </c>
      <c r="G117" t="s">
        <v>52</v>
      </c>
      <c r="H117" s="6" t="s">
        <v>58</v>
      </c>
      <c r="I117" s="11">
        <v>45905</v>
      </c>
      <c r="J117" s="72" t="s">
        <v>1762</v>
      </c>
      <c r="K117" s="27">
        <v>29295</v>
      </c>
      <c r="L117" t="s">
        <v>61</v>
      </c>
      <c r="M117" s="62" t="s">
        <v>1355</v>
      </c>
      <c r="N117" t="s">
        <v>60</v>
      </c>
      <c r="O117" s="2">
        <v>45930</v>
      </c>
      <c r="P117" t="s">
        <v>62</v>
      </c>
    </row>
    <row r="118" spans="1:16" x14ac:dyDescent="0.25">
      <c r="A118">
        <v>2025</v>
      </c>
      <c r="B118" s="2">
        <v>45901</v>
      </c>
      <c r="C118" s="2">
        <v>45930</v>
      </c>
      <c r="D118" s="3" t="s">
        <v>47</v>
      </c>
      <c r="E118" t="s">
        <v>52</v>
      </c>
      <c r="F118" s="38">
        <v>52</v>
      </c>
      <c r="G118" t="s">
        <v>52</v>
      </c>
      <c r="H118" s="6" t="s">
        <v>58</v>
      </c>
      <c r="I118" s="11">
        <v>45905</v>
      </c>
      <c r="J118" s="72" t="s">
        <v>1762</v>
      </c>
      <c r="K118" s="27">
        <v>29296</v>
      </c>
      <c r="L118" t="s">
        <v>61</v>
      </c>
      <c r="M118" s="62" t="s">
        <v>1357</v>
      </c>
      <c r="N118" t="s">
        <v>60</v>
      </c>
      <c r="O118" s="2">
        <v>45930</v>
      </c>
      <c r="P118" t="s">
        <v>62</v>
      </c>
    </row>
    <row r="119" spans="1:16" x14ac:dyDescent="0.25">
      <c r="A119">
        <v>2025</v>
      </c>
      <c r="B119" s="2">
        <v>45901</v>
      </c>
      <c r="C119" s="2">
        <v>45930</v>
      </c>
      <c r="D119" s="3" t="s">
        <v>47</v>
      </c>
      <c r="E119" t="s">
        <v>52</v>
      </c>
      <c r="F119" s="38">
        <v>521</v>
      </c>
      <c r="G119" t="s">
        <v>52</v>
      </c>
      <c r="H119" s="6" t="s">
        <v>58</v>
      </c>
      <c r="I119" s="11">
        <v>45905</v>
      </c>
      <c r="J119" s="72" t="s">
        <v>1762</v>
      </c>
      <c r="K119" s="27">
        <v>29297</v>
      </c>
      <c r="L119" t="s">
        <v>61</v>
      </c>
      <c r="M119" s="62" t="s">
        <v>1359</v>
      </c>
      <c r="N119" t="s">
        <v>60</v>
      </c>
      <c r="O119" s="2">
        <v>45930</v>
      </c>
      <c r="P119" t="s">
        <v>62</v>
      </c>
    </row>
    <row r="120" spans="1:16" x14ac:dyDescent="0.25">
      <c r="A120">
        <v>2025</v>
      </c>
      <c r="B120" s="2">
        <v>45901</v>
      </c>
      <c r="C120" s="2">
        <v>45930</v>
      </c>
      <c r="D120" s="3" t="s">
        <v>47</v>
      </c>
      <c r="E120" t="s">
        <v>52</v>
      </c>
      <c r="F120" s="38">
        <v>52</v>
      </c>
      <c r="G120" t="s">
        <v>52</v>
      </c>
      <c r="H120" s="6" t="s">
        <v>58</v>
      </c>
      <c r="I120" s="11">
        <v>45908</v>
      </c>
      <c r="J120" s="72" t="s">
        <v>1762</v>
      </c>
      <c r="K120" s="27">
        <v>29298</v>
      </c>
      <c r="L120" t="s">
        <v>61</v>
      </c>
      <c r="M120" s="62" t="s">
        <v>1357</v>
      </c>
      <c r="N120" t="s">
        <v>60</v>
      </c>
      <c r="O120" s="2">
        <v>45930</v>
      </c>
      <c r="P120" t="s">
        <v>62</v>
      </c>
    </row>
    <row r="121" spans="1:16" x14ac:dyDescent="0.25">
      <c r="A121">
        <v>2025</v>
      </c>
      <c r="B121" s="2">
        <v>45901</v>
      </c>
      <c r="C121" s="2">
        <v>45930</v>
      </c>
      <c r="D121" s="3" t="s">
        <v>47</v>
      </c>
      <c r="E121" t="s">
        <v>52</v>
      </c>
      <c r="F121" s="38">
        <v>52</v>
      </c>
      <c r="G121" t="s">
        <v>52</v>
      </c>
      <c r="H121" s="6" t="s">
        <v>58</v>
      </c>
      <c r="I121" s="11">
        <v>45908</v>
      </c>
      <c r="J121" s="72" t="s">
        <v>1762</v>
      </c>
      <c r="K121" s="27">
        <v>29299</v>
      </c>
      <c r="L121" t="s">
        <v>61</v>
      </c>
      <c r="M121" s="62" t="s">
        <v>1357</v>
      </c>
      <c r="N121" t="s">
        <v>60</v>
      </c>
      <c r="O121" s="2">
        <v>45930</v>
      </c>
      <c r="P121" t="s">
        <v>62</v>
      </c>
    </row>
    <row r="122" spans="1:16" x14ac:dyDescent="0.25">
      <c r="A122">
        <v>2025</v>
      </c>
      <c r="B122" s="2">
        <v>45901</v>
      </c>
      <c r="C122" s="2">
        <v>45930</v>
      </c>
      <c r="D122" s="3" t="s">
        <v>47</v>
      </c>
      <c r="E122" t="s">
        <v>52</v>
      </c>
      <c r="F122" s="38">
        <v>52</v>
      </c>
      <c r="G122" t="s">
        <v>52</v>
      </c>
      <c r="H122" s="6" t="s">
        <v>58</v>
      </c>
      <c r="I122" s="11">
        <v>45908</v>
      </c>
      <c r="J122" s="72" t="s">
        <v>1762</v>
      </c>
      <c r="K122" s="27">
        <v>29300</v>
      </c>
      <c r="L122" t="s">
        <v>61</v>
      </c>
      <c r="M122" s="62" t="s">
        <v>1357</v>
      </c>
      <c r="N122" t="s">
        <v>60</v>
      </c>
      <c r="O122" s="2">
        <v>45930</v>
      </c>
      <c r="P122" t="s">
        <v>62</v>
      </c>
    </row>
    <row r="123" spans="1:16" x14ac:dyDescent="0.25">
      <c r="A123">
        <v>2025</v>
      </c>
      <c r="B123" s="2">
        <v>45901</v>
      </c>
      <c r="C123" s="2">
        <v>45930</v>
      </c>
      <c r="D123" s="3" t="s">
        <v>47</v>
      </c>
      <c r="E123" t="s">
        <v>52</v>
      </c>
      <c r="F123" s="38">
        <v>52</v>
      </c>
      <c r="G123" t="s">
        <v>52</v>
      </c>
      <c r="H123" s="6" t="s">
        <v>58</v>
      </c>
      <c r="I123" s="11">
        <v>45908</v>
      </c>
      <c r="J123" s="72" t="s">
        <v>1762</v>
      </c>
      <c r="K123" s="27">
        <v>29301</v>
      </c>
      <c r="L123" t="s">
        <v>61</v>
      </c>
      <c r="M123" s="62" t="s">
        <v>1357</v>
      </c>
      <c r="N123" t="s">
        <v>60</v>
      </c>
      <c r="O123" s="2">
        <v>45930</v>
      </c>
      <c r="P123" t="s">
        <v>62</v>
      </c>
    </row>
    <row r="124" spans="1:16" x14ac:dyDescent="0.25">
      <c r="A124">
        <v>2025</v>
      </c>
      <c r="B124" s="2">
        <v>45901</v>
      </c>
      <c r="C124" s="2">
        <v>45930</v>
      </c>
      <c r="D124" s="3" t="s">
        <v>47</v>
      </c>
      <c r="E124" t="s">
        <v>52</v>
      </c>
      <c r="F124" s="38">
        <v>52</v>
      </c>
      <c r="G124" t="s">
        <v>52</v>
      </c>
      <c r="H124" s="6" t="s">
        <v>58</v>
      </c>
      <c r="I124" s="11">
        <v>45908</v>
      </c>
      <c r="J124" s="72" t="s">
        <v>1762</v>
      </c>
      <c r="K124" s="27">
        <v>29302</v>
      </c>
      <c r="L124" t="s">
        <v>61</v>
      </c>
      <c r="M124" s="62" t="s">
        <v>1357</v>
      </c>
      <c r="N124" t="s">
        <v>60</v>
      </c>
      <c r="O124" s="2">
        <v>45930</v>
      </c>
      <c r="P124" t="s">
        <v>62</v>
      </c>
    </row>
    <row r="125" spans="1:16" x14ac:dyDescent="0.25">
      <c r="A125">
        <v>2025</v>
      </c>
      <c r="B125" s="2">
        <v>45901</v>
      </c>
      <c r="C125" s="2">
        <v>45930</v>
      </c>
      <c r="D125" s="3" t="s">
        <v>47</v>
      </c>
      <c r="E125" t="s">
        <v>52</v>
      </c>
      <c r="F125" s="38">
        <v>1563</v>
      </c>
      <c r="G125" t="s">
        <v>52</v>
      </c>
      <c r="H125" s="6" t="s">
        <v>58</v>
      </c>
      <c r="I125" s="11">
        <v>45908</v>
      </c>
      <c r="J125" s="72" t="s">
        <v>1762</v>
      </c>
      <c r="K125" s="27">
        <v>29303</v>
      </c>
      <c r="L125" t="s">
        <v>61</v>
      </c>
      <c r="M125" s="62" t="s">
        <v>1355</v>
      </c>
      <c r="N125" t="s">
        <v>60</v>
      </c>
      <c r="O125" s="2">
        <v>45930</v>
      </c>
      <c r="P125" t="s">
        <v>62</v>
      </c>
    </row>
    <row r="126" spans="1:16" x14ac:dyDescent="0.25">
      <c r="A126">
        <v>2025</v>
      </c>
      <c r="B126" s="2">
        <v>45901</v>
      </c>
      <c r="C126" s="2">
        <v>45930</v>
      </c>
      <c r="D126" s="3" t="s">
        <v>47</v>
      </c>
      <c r="E126" t="s">
        <v>52</v>
      </c>
      <c r="F126" s="38">
        <v>1563</v>
      </c>
      <c r="G126" t="s">
        <v>52</v>
      </c>
      <c r="H126" s="6" t="s">
        <v>58</v>
      </c>
      <c r="I126" s="11">
        <v>45908</v>
      </c>
      <c r="J126" s="72" t="s">
        <v>1762</v>
      </c>
      <c r="K126" s="27">
        <v>29304</v>
      </c>
      <c r="L126" t="s">
        <v>61</v>
      </c>
      <c r="M126" s="62" t="s">
        <v>1355</v>
      </c>
      <c r="N126" t="s">
        <v>60</v>
      </c>
      <c r="O126" s="2">
        <v>45930</v>
      </c>
      <c r="P126" t="s">
        <v>62</v>
      </c>
    </row>
    <row r="127" spans="1:16" x14ac:dyDescent="0.25">
      <c r="A127">
        <v>2025</v>
      </c>
      <c r="B127" s="2">
        <v>45901</v>
      </c>
      <c r="C127" s="2">
        <v>45930</v>
      </c>
      <c r="D127" s="3" t="s">
        <v>47</v>
      </c>
      <c r="E127" t="s">
        <v>52</v>
      </c>
      <c r="F127" s="38">
        <v>626</v>
      </c>
      <c r="G127" t="s">
        <v>52</v>
      </c>
      <c r="H127" s="6" t="s">
        <v>58</v>
      </c>
      <c r="I127" s="11">
        <v>45908</v>
      </c>
      <c r="J127" s="72" t="s">
        <v>1762</v>
      </c>
      <c r="K127" s="27">
        <v>29305</v>
      </c>
      <c r="L127" t="s">
        <v>61</v>
      </c>
      <c r="M127" s="62" t="s">
        <v>1356</v>
      </c>
      <c r="N127" t="s">
        <v>60</v>
      </c>
      <c r="O127" s="2">
        <v>45930</v>
      </c>
      <c r="P127" t="s">
        <v>62</v>
      </c>
    </row>
    <row r="128" spans="1:16" x14ac:dyDescent="0.25">
      <c r="A128">
        <v>2025</v>
      </c>
      <c r="B128" s="2">
        <v>45901</v>
      </c>
      <c r="C128" s="2">
        <v>45930</v>
      </c>
      <c r="D128" s="3" t="s">
        <v>47</v>
      </c>
      <c r="E128" t="s">
        <v>52</v>
      </c>
      <c r="F128" s="38">
        <v>1563</v>
      </c>
      <c r="G128" t="s">
        <v>52</v>
      </c>
      <c r="H128" s="6" t="s">
        <v>58</v>
      </c>
      <c r="I128" s="11">
        <v>45908</v>
      </c>
      <c r="J128" s="72" t="s">
        <v>1762</v>
      </c>
      <c r="K128" s="27">
        <v>29306</v>
      </c>
      <c r="L128" t="s">
        <v>61</v>
      </c>
      <c r="M128" s="62" t="s">
        <v>1355</v>
      </c>
      <c r="N128" t="s">
        <v>60</v>
      </c>
      <c r="O128" s="2">
        <v>45930</v>
      </c>
      <c r="P128" t="s">
        <v>62</v>
      </c>
    </row>
    <row r="129" spans="1:16" x14ac:dyDescent="0.25">
      <c r="A129">
        <v>2025</v>
      </c>
      <c r="B129" s="2">
        <v>45901</v>
      </c>
      <c r="C129" s="2">
        <v>45930</v>
      </c>
      <c r="D129" s="3" t="s">
        <v>47</v>
      </c>
      <c r="E129" t="s">
        <v>52</v>
      </c>
      <c r="F129" s="38">
        <v>1563</v>
      </c>
      <c r="G129" t="s">
        <v>52</v>
      </c>
      <c r="H129" s="6" t="s">
        <v>58</v>
      </c>
      <c r="I129" s="11">
        <v>45908</v>
      </c>
      <c r="J129" s="72" t="s">
        <v>1762</v>
      </c>
      <c r="K129" s="27">
        <v>29307</v>
      </c>
      <c r="L129" t="s">
        <v>61</v>
      </c>
      <c r="M129" s="62" t="s">
        <v>1355</v>
      </c>
      <c r="N129" t="s">
        <v>60</v>
      </c>
      <c r="O129" s="2">
        <v>45930</v>
      </c>
      <c r="P129" t="s">
        <v>62</v>
      </c>
    </row>
    <row r="130" spans="1:16" x14ac:dyDescent="0.25">
      <c r="A130">
        <v>2025</v>
      </c>
      <c r="B130" s="2">
        <v>45901</v>
      </c>
      <c r="C130" s="2">
        <v>45930</v>
      </c>
      <c r="D130" s="3" t="s">
        <v>47</v>
      </c>
      <c r="E130" t="s">
        <v>52</v>
      </c>
      <c r="F130" s="38">
        <v>521</v>
      </c>
      <c r="G130" t="s">
        <v>52</v>
      </c>
      <c r="H130" s="6" t="s">
        <v>58</v>
      </c>
      <c r="I130" s="11">
        <v>45908</v>
      </c>
      <c r="J130" s="72" t="s">
        <v>1762</v>
      </c>
      <c r="K130" s="27">
        <v>29308</v>
      </c>
      <c r="L130" t="s">
        <v>61</v>
      </c>
      <c r="M130" s="62" t="s">
        <v>1359</v>
      </c>
      <c r="N130" t="s">
        <v>60</v>
      </c>
      <c r="O130" s="2">
        <v>45930</v>
      </c>
      <c r="P130" t="s">
        <v>62</v>
      </c>
    </row>
    <row r="131" spans="1:16" x14ac:dyDescent="0.25">
      <c r="A131">
        <v>2025</v>
      </c>
      <c r="B131" s="2">
        <v>45901</v>
      </c>
      <c r="C131" s="2">
        <v>45930</v>
      </c>
      <c r="D131" s="3" t="s">
        <v>47</v>
      </c>
      <c r="E131" t="s">
        <v>52</v>
      </c>
      <c r="F131" s="38">
        <v>626</v>
      </c>
      <c r="G131" t="s">
        <v>52</v>
      </c>
      <c r="H131" s="6" t="s">
        <v>58</v>
      </c>
      <c r="I131" s="11">
        <v>45908</v>
      </c>
      <c r="J131" s="72" t="s">
        <v>1762</v>
      </c>
      <c r="K131" s="27">
        <v>29309</v>
      </c>
      <c r="L131" t="s">
        <v>61</v>
      </c>
      <c r="M131" s="62" t="s">
        <v>1356</v>
      </c>
      <c r="N131" t="s">
        <v>60</v>
      </c>
      <c r="O131" s="2">
        <v>45930</v>
      </c>
      <c r="P131" t="s">
        <v>62</v>
      </c>
    </row>
    <row r="132" spans="1:16" x14ac:dyDescent="0.25">
      <c r="A132">
        <v>2025</v>
      </c>
      <c r="B132" s="2">
        <v>45901</v>
      </c>
      <c r="C132" s="2">
        <v>45930</v>
      </c>
      <c r="D132" s="3" t="s">
        <v>47</v>
      </c>
      <c r="E132" t="s">
        <v>52</v>
      </c>
      <c r="F132" s="38">
        <v>1563</v>
      </c>
      <c r="G132" t="s">
        <v>52</v>
      </c>
      <c r="H132" s="6" t="s">
        <v>58</v>
      </c>
      <c r="I132" s="11">
        <v>45908</v>
      </c>
      <c r="J132" s="72" t="s">
        <v>1762</v>
      </c>
      <c r="K132" s="27">
        <v>29310</v>
      </c>
      <c r="L132" t="s">
        <v>61</v>
      </c>
      <c r="M132" s="62" t="s">
        <v>1355</v>
      </c>
      <c r="N132" t="s">
        <v>60</v>
      </c>
      <c r="O132" s="2">
        <v>45930</v>
      </c>
      <c r="P132" t="s">
        <v>62</v>
      </c>
    </row>
    <row r="133" spans="1:16" x14ac:dyDescent="0.25">
      <c r="A133">
        <v>2025</v>
      </c>
      <c r="B133" s="2">
        <v>45901</v>
      </c>
      <c r="C133" s="2">
        <v>45930</v>
      </c>
      <c r="D133" s="3" t="s">
        <v>47</v>
      </c>
      <c r="E133" t="s">
        <v>52</v>
      </c>
      <c r="F133" s="38">
        <v>313</v>
      </c>
      <c r="G133" t="s">
        <v>52</v>
      </c>
      <c r="H133" s="6" t="s">
        <v>58</v>
      </c>
      <c r="I133" s="11">
        <v>45908</v>
      </c>
      <c r="J133" s="72" t="s">
        <v>1762</v>
      </c>
      <c r="K133" s="27">
        <v>29311</v>
      </c>
      <c r="L133" t="s">
        <v>61</v>
      </c>
      <c r="M133" s="62" t="s">
        <v>1356</v>
      </c>
      <c r="N133" t="s">
        <v>60</v>
      </c>
      <c r="O133" s="2">
        <v>45930</v>
      </c>
      <c r="P133" t="s">
        <v>62</v>
      </c>
    </row>
    <row r="134" spans="1:16" x14ac:dyDescent="0.25">
      <c r="A134">
        <v>2025</v>
      </c>
      <c r="B134" s="2">
        <v>45901</v>
      </c>
      <c r="C134" s="2">
        <v>45930</v>
      </c>
      <c r="D134" s="3" t="s">
        <v>47</v>
      </c>
      <c r="E134" t="s">
        <v>52</v>
      </c>
      <c r="F134" s="38">
        <v>313</v>
      </c>
      <c r="G134" t="s">
        <v>52</v>
      </c>
      <c r="H134" s="6" t="s">
        <v>58</v>
      </c>
      <c r="I134" s="11">
        <v>45908</v>
      </c>
      <c r="J134" s="72" t="s">
        <v>1762</v>
      </c>
      <c r="K134" s="27">
        <v>29312</v>
      </c>
      <c r="L134" t="s">
        <v>61</v>
      </c>
      <c r="M134" s="62" t="s">
        <v>1356</v>
      </c>
      <c r="N134" t="s">
        <v>60</v>
      </c>
      <c r="O134" s="2">
        <v>45930</v>
      </c>
      <c r="P134" t="s">
        <v>62</v>
      </c>
    </row>
    <row r="135" spans="1:16" x14ac:dyDescent="0.25">
      <c r="A135">
        <v>2025</v>
      </c>
      <c r="B135" s="2">
        <v>45901</v>
      </c>
      <c r="C135" s="2">
        <v>45930</v>
      </c>
      <c r="D135" s="3" t="s">
        <v>47</v>
      </c>
      <c r="E135" t="s">
        <v>52</v>
      </c>
      <c r="F135" s="38">
        <v>4689</v>
      </c>
      <c r="G135" t="s">
        <v>52</v>
      </c>
      <c r="H135" s="6" t="s">
        <v>58</v>
      </c>
      <c r="I135" s="11">
        <v>45908</v>
      </c>
      <c r="J135" s="72" t="s">
        <v>1762</v>
      </c>
      <c r="K135" s="27">
        <v>29313</v>
      </c>
      <c r="L135" t="s">
        <v>61</v>
      </c>
      <c r="M135" s="62" t="s">
        <v>1355</v>
      </c>
      <c r="N135" t="s">
        <v>60</v>
      </c>
      <c r="O135" s="2">
        <v>45930</v>
      </c>
      <c r="P135" t="s">
        <v>62</v>
      </c>
    </row>
    <row r="136" spans="1:16" x14ac:dyDescent="0.25">
      <c r="A136">
        <v>2025</v>
      </c>
      <c r="B136" s="2">
        <v>45901</v>
      </c>
      <c r="C136" s="2">
        <v>45930</v>
      </c>
      <c r="D136" s="3" t="s">
        <v>47</v>
      </c>
      <c r="E136" t="s">
        <v>52</v>
      </c>
      <c r="F136" s="38">
        <v>1563</v>
      </c>
      <c r="G136" t="s">
        <v>52</v>
      </c>
      <c r="H136" s="6" t="s">
        <v>58</v>
      </c>
      <c r="I136" s="11">
        <v>45909</v>
      </c>
      <c r="J136" s="72" t="s">
        <v>1762</v>
      </c>
      <c r="K136" s="27">
        <v>29314</v>
      </c>
      <c r="L136" t="s">
        <v>61</v>
      </c>
      <c r="M136" s="62" t="s">
        <v>1355</v>
      </c>
      <c r="N136" t="s">
        <v>60</v>
      </c>
      <c r="O136" s="2">
        <v>45930</v>
      </c>
      <c r="P136" t="s">
        <v>62</v>
      </c>
    </row>
    <row r="137" spans="1:16" x14ac:dyDescent="0.25">
      <c r="A137">
        <v>2025</v>
      </c>
      <c r="B137" s="2">
        <v>45901</v>
      </c>
      <c r="C137" s="2">
        <v>45930</v>
      </c>
      <c r="D137" s="3" t="s">
        <v>47</v>
      </c>
      <c r="E137" t="s">
        <v>52</v>
      </c>
      <c r="F137" s="38">
        <v>521</v>
      </c>
      <c r="G137" t="s">
        <v>52</v>
      </c>
      <c r="H137" s="6" t="s">
        <v>58</v>
      </c>
      <c r="I137" s="11">
        <v>45909</v>
      </c>
      <c r="J137" s="72" t="s">
        <v>1762</v>
      </c>
      <c r="K137" s="27">
        <v>29315</v>
      </c>
      <c r="L137" t="s">
        <v>61</v>
      </c>
      <c r="M137" s="62" t="s">
        <v>1359</v>
      </c>
      <c r="N137" t="s">
        <v>60</v>
      </c>
      <c r="O137" s="2">
        <v>45930</v>
      </c>
      <c r="P137" t="s">
        <v>62</v>
      </c>
    </row>
    <row r="138" spans="1:16" x14ac:dyDescent="0.25">
      <c r="A138">
        <v>2025</v>
      </c>
      <c r="B138" s="2">
        <v>45901</v>
      </c>
      <c r="C138" s="2">
        <v>45930</v>
      </c>
      <c r="D138" s="3" t="s">
        <v>47</v>
      </c>
      <c r="E138" t="s">
        <v>52</v>
      </c>
      <c r="F138" s="38">
        <v>1563</v>
      </c>
      <c r="G138" t="s">
        <v>52</v>
      </c>
      <c r="H138" s="6" t="s">
        <v>58</v>
      </c>
      <c r="I138" s="11">
        <v>45909</v>
      </c>
      <c r="J138" s="72" t="s">
        <v>1762</v>
      </c>
      <c r="K138" s="27">
        <v>29316</v>
      </c>
      <c r="L138" t="s">
        <v>61</v>
      </c>
      <c r="M138" s="62" t="s">
        <v>1355</v>
      </c>
      <c r="N138" t="s">
        <v>60</v>
      </c>
      <c r="O138" s="2">
        <v>45930</v>
      </c>
      <c r="P138" t="s">
        <v>62</v>
      </c>
    </row>
    <row r="139" spans="1:16" x14ac:dyDescent="0.25">
      <c r="A139">
        <v>2025</v>
      </c>
      <c r="B139" s="2">
        <v>45901</v>
      </c>
      <c r="C139" s="2">
        <v>45930</v>
      </c>
      <c r="D139" s="3" t="s">
        <v>47</v>
      </c>
      <c r="E139" t="s">
        <v>52</v>
      </c>
      <c r="F139" s="38">
        <v>52</v>
      </c>
      <c r="G139" t="s">
        <v>52</v>
      </c>
      <c r="H139" s="6" t="s">
        <v>58</v>
      </c>
      <c r="I139" s="11">
        <v>45909</v>
      </c>
      <c r="J139" s="72" t="s">
        <v>1762</v>
      </c>
      <c r="K139" s="27">
        <v>29317</v>
      </c>
      <c r="L139" t="s">
        <v>61</v>
      </c>
      <c r="M139" s="62" t="s">
        <v>1357</v>
      </c>
      <c r="N139" t="s">
        <v>60</v>
      </c>
      <c r="O139" s="2">
        <v>45930</v>
      </c>
      <c r="P139" t="s">
        <v>62</v>
      </c>
    </row>
    <row r="140" spans="1:16" x14ac:dyDescent="0.25">
      <c r="A140">
        <v>2025</v>
      </c>
      <c r="B140" s="2">
        <v>45901</v>
      </c>
      <c r="C140" s="2">
        <v>45930</v>
      </c>
      <c r="D140" s="3" t="s">
        <v>47</v>
      </c>
      <c r="E140" t="s">
        <v>52</v>
      </c>
      <c r="F140" s="38">
        <v>1563</v>
      </c>
      <c r="G140" t="s">
        <v>52</v>
      </c>
      <c r="H140" s="6" t="s">
        <v>58</v>
      </c>
      <c r="I140" s="11">
        <v>45909</v>
      </c>
      <c r="J140" s="72" t="s">
        <v>1762</v>
      </c>
      <c r="K140" s="27">
        <v>29318</v>
      </c>
      <c r="L140" t="s">
        <v>61</v>
      </c>
      <c r="M140" s="62" t="s">
        <v>1355</v>
      </c>
      <c r="N140" t="s">
        <v>60</v>
      </c>
      <c r="O140" s="2">
        <v>45930</v>
      </c>
      <c r="P140" t="s">
        <v>62</v>
      </c>
    </row>
    <row r="141" spans="1:16" x14ac:dyDescent="0.25">
      <c r="A141">
        <v>2025</v>
      </c>
      <c r="B141" s="2">
        <v>45901</v>
      </c>
      <c r="C141" s="2">
        <v>45930</v>
      </c>
      <c r="D141" s="3" t="s">
        <v>47</v>
      </c>
      <c r="E141" t="s">
        <v>52</v>
      </c>
      <c r="F141" s="38">
        <v>52</v>
      </c>
      <c r="G141" t="s">
        <v>52</v>
      </c>
      <c r="H141" s="6" t="s">
        <v>58</v>
      </c>
      <c r="I141" s="11">
        <v>45909</v>
      </c>
      <c r="J141" s="72" t="s">
        <v>1762</v>
      </c>
      <c r="K141" s="27">
        <v>29319</v>
      </c>
      <c r="L141" t="s">
        <v>61</v>
      </c>
      <c r="M141" s="62" t="s">
        <v>1357</v>
      </c>
      <c r="N141" t="s">
        <v>60</v>
      </c>
      <c r="O141" s="2">
        <v>45930</v>
      </c>
      <c r="P141" t="s">
        <v>62</v>
      </c>
    </row>
    <row r="142" spans="1:16" x14ac:dyDescent="0.25">
      <c r="A142">
        <v>2025</v>
      </c>
      <c r="B142" s="2">
        <v>45901</v>
      </c>
      <c r="C142" s="2">
        <v>45930</v>
      </c>
      <c r="D142" s="3" t="s">
        <v>47</v>
      </c>
      <c r="E142" t="s">
        <v>52</v>
      </c>
      <c r="F142" s="38">
        <v>1563</v>
      </c>
      <c r="G142" t="s">
        <v>52</v>
      </c>
      <c r="H142" s="6" t="s">
        <v>58</v>
      </c>
      <c r="I142" s="11">
        <v>45909</v>
      </c>
      <c r="J142" s="72" t="s">
        <v>1762</v>
      </c>
      <c r="K142" s="27">
        <v>29320</v>
      </c>
      <c r="L142" t="s">
        <v>61</v>
      </c>
      <c r="M142" s="62" t="s">
        <v>1355</v>
      </c>
      <c r="N142" t="s">
        <v>60</v>
      </c>
      <c r="O142" s="2">
        <v>45930</v>
      </c>
      <c r="P142" t="s">
        <v>62</v>
      </c>
    </row>
    <row r="143" spans="1:16" x14ac:dyDescent="0.25">
      <c r="A143">
        <v>2025</v>
      </c>
      <c r="B143" s="2">
        <v>45901</v>
      </c>
      <c r="C143" s="2">
        <v>45930</v>
      </c>
      <c r="D143" s="3" t="s">
        <v>47</v>
      </c>
      <c r="E143" t="s">
        <v>52</v>
      </c>
      <c r="F143" s="38">
        <v>1563</v>
      </c>
      <c r="G143" t="s">
        <v>52</v>
      </c>
      <c r="H143" s="6" t="s">
        <v>58</v>
      </c>
      <c r="I143" s="11">
        <v>45909</v>
      </c>
      <c r="J143" s="72" t="s">
        <v>1762</v>
      </c>
      <c r="K143" s="27">
        <v>29321</v>
      </c>
      <c r="L143" t="s">
        <v>61</v>
      </c>
      <c r="M143" s="62" t="s">
        <v>1355</v>
      </c>
      <c r="N143" t="s">
        <v>60</v>
      </c>
      <c r="O143" s="2">
        <v>45930</v>
      </c>
      <c r="P143" t="s">
        <v>62</v>
      </c>
    </row>
    <row r="144" spans="1:16" x14ac:dyDescent="0.25">
      <c r="A144">
        <v>2025</v>
      </c>
      <c r="B144" s="2">
        <v>45901</v>
      </c>
      <c r="C144" s="2">
        <v>45930</v>
      </c>
      <c r="D144" s="3" t="s">
        <v>47</v>
      </c>
      <c r="E144" t="s">
        <v>52</v>
      </c>
      <c r="F144" s="38">
        <v>52</v>
      </c>
      <c r="G144" t="s">
        <v>52</v>
      </c>
      <c r="H144" s="6" t="s">
        <v>58</v>
      </c>
      <c r="I144" s="11">
        <v>45910</v>
      </c>
      <c r="J144" s="72" t="s">
        <v>1762</v>
      </c>
      <c r="K144" s="27">
        <v>29322</v>
      </c>
      <c r="L144" t="s">
        <v>61</v>
      </c>
      <c r="M144" s="62" t="s">
        <v>1357</v>
      </c>
      <c r="N144" t="s">
        <v>60</v>
      </c>
      <c r="O144" s="2">
        <v>45930</v>
      </c>
      <c r="P144" t="s">
        <v>62</v>
      </c>
    </row>
    <row r="145" spans="1:16" x14ac:dyDescent="0.25">
      <c r="A145">
        <v>2025</v>
      </c>
      <c r="B145" s="2">
        <v>45901</v>
      </c>
      <c r="C145" s="2">
        <v>45930</v>
      </c>
      <c r="D145" s="3" t="s">
        <v>47</v>
      </c>
      <c r="E145" t="s">
        <v>52</v>
      </c>
      <c r="F145" s="38">
        <v>52</v>
      </c>
      <c r="G145" t="s">
        <v>52</v>
      </c>
      <c r="H145" s="6" t="s">
        <v>58</v>
      </c>
      <c r="I145" s="11">
        <v>45910</v>
      </c>
      <c r="J145" s="72" t="s">
        <v>1762</v>
      </c>
      <c r="K145" s="27">
        <v>29323</v>
      </c>
      <c r="L145" t="s">
        <v>61</v>
      </c>
      <c r="M145" s="62" t="s">
        <v>1357</v>
      </c>
      <c r="N145" t="s">
        <v>60</v>
      </c>
      <c r="O145" s="2">
        <v>45930</v>
      </c>
      <c r="P145" t="s">
        <v>62</v>
      </c>
    </row>
    <row r="146" spans="1:16" x14ac:dyDescent="0.25">
      <c r="A146">
        <v>2025</v>
      </c>
      <c r="B146" s="2">
        <v>45901</v>
      </c>
      <c r="C146" s="2">
        <v>45930</v>
      </c>
      <c r="D146" s="3" t="s">
        <v>47</v>
      </c>
      <c r="E146" t="s">
        <v>52</v>
      </c>
      <c r="F146" s="38">
        <v>52</v>
      </c>
      <c r="G146" t="s">
        <v>52</v>
      </c>
      <c r="H146" s="6" t="s">
        <v>58</v>
      </c>
      <c r="I146" s="11">
        <v>45910</v>
      </c>
      <c r="J146" s="72" t="s">
        <v>1762</v>
      </c>
      <c r="K146" s="27">
        <v>29324</v>
      </c>
      <c r="L146" t="s">
        <v>61</v>
      </c>
      <c r="M146" s="62" t="s">
        <v>1357</v>
      </c>
      <c r="N146" t="s">
        <v>60</v>
      </c>
      <c r="O146" s="2">
        <v>45930</v>
      </c>
      <c r="P146" t="s">
        <v>62</v>
      </c>
    </row>
    <row r="147" spans="1:16" x14ac:dyDescent="0.25">
      <c r="A147">
        <v>2025</v>
      </c>
      <c r="B147" s="2">
        <v>45901</v>
      </c>
      <c r="C147" s="2">
        <v>45930</v>
      </c>
      <c r="D147" s="3" t="s">
        <v>47</v>
      </c>
      <c r="E147" t="s">
        <v>52</v>
      </c>
      <c r="F147" s="38">
        <v>52</v>
      </c>
      <c r="G147" t="s">
        <v>52</v>
      </c>
      <c r="H147" s="6" t="s">
        <v>58</v>
      </c>
      <c r="I147" s="11">
        <v>45910</v>
      </c>
      <c r="J147" s="72" t="s">
        <v>1762</v>
      </c>
      <c r="K147" s="27">
        <v>29325</v>
      </c>
      <c r="L147" t="s">
        <v>61</v>
      </c>
      <c r="M147" s="62" t="s">
        <v>1357</v>
      </c>
      <c r="N147" t="s">
        <v>60</v>
      </c>
      <c r="O147" s="2">
        <v>45930</v>
      </c>
      <c r="P147" t="s">
        <v>62</v>
      </c>
    </row>
    <row r="148" spans="1:16" x14ac:dyDescent="0.25">
      <c r="A148">
        <v>2025</v>
      </c>
      <c r="B148" s="2">
        <v>45901</v>
      </c>
      <c r="C148" s="2">
        <v>45930</v>
      </c>
      <c r="D148" s="3" t="s">
        <v>47</v>
      </c>
      <c r="E148" t="s">
        <v>52</v>
      </c>
      <c r="F148" s="38">
        <v>1563</v>
      </c>
      <c r="G148" t="s">
        <v>52</v>
      </c>
      <c r="H148" s="6" t="s">
        <v>58</v>
      </c>
      <c r="I148" s="11">
        <v>45910</v>
      </c>
      <c r="J148" s="72" t="s">
        <v>1762</v>
      </c>
      <c r="K148" s="27">
        <v>29326</v>
      </c>
      <c r="L148" t="s">
        <v>61</v>
      </c>
      <c r="M148" s="62" t="s">
        <v>1355</v>
      </c>
      <c r="N148" t="s">
        <v>60</v>
      </c>
      <c r="O148" s="2">
        <v>45930</v>
      </c>
      <c r="P148" t="s">
        <v>62</v>
      </c>
    </row>
    <row r="149" spans="1:16" x14ac:dyDescent="0.25">
      <c r="A149">
        <v>2025</v>
      </c>
      <c r="B149" s="2">
        <v>45901</v>
      </c>
      <c r="C149" s="2">
        <v>45930</v>
      </c>
      <c r="D149" s="3" t="s">
        <v>47</v>
      </c>
      <c r="E149" t="s">
        <v>52</v>
      </c>
      <c r="F149" s="38">
        <v>52</v>
      </c>
      <c r="G149" t="s">
        <v>52</v>
      </c>
      <c r="H149" s="6" t="s">
        <v>58</v>
      </c>
      <c r="I149" s="11">
        <v>45910</v>
      </c>
      <c r="J149" s="72" t="s">
        <v>1762</v>
      </c>
      <c r="K149" s="27">
        <v>29327</v>
      </c>
      <c r="L149" t="s">
        <v>61</v>
      </c>
      <c r="M149" s="62" t="s">
        <v>1357</v>
      </c>
      <c r="N149" t="s">
        <v>60</v>
      </c>
      <c r="O149" s="2">
        <v>45930</v>
      </c>
      <c r="P149" t="s">
        <v>62</v>
      </c>
    </row>
    <row r="150" spans="1:16" x14ac:dyDescent="0.25">
      <c r="A150">
        <v>2025</v>
      </c>
      <c r="B150" s="2">
        <v>45901</v>
      </c>
      <c r="C150" s="2">
        <v>45930</v>
      </c>
      <c r="D150" s="3" t="s">
        <v>47</v>
      </c>
      <c r="E150" t="s">
        <v>52</v>
      </c>
      <c r="F150" s="38">
        <v>52</v>
      </c>
      <c r="G150" t="s">
        <v>52</v>
      </c>
      <c r="H150" s="6" t="s">
        <v>58</v>
      </c>
      <c r="I150" s="11">
        <v>45910</v>
      </c>
      <c r="J150" s="72" t="s">
        <v>1762</v>
      </c>
      <c r="K150" s="27">
        <v>29328</v>
      </c>
      <c r="L150" t="s">
        <v>61</v>
      </c>
      <c r="M150" s="62" t="s">
        <v>1357</v>
      </c>
      <c r="N150" t="s">
        <v>60</v>
      </c>
      <c r="O150" s="2">
        <v>45930</v>
      </c>
      <c r="P150" t="s">
        <v>62</v>
      </c>
    </row>
    <row r="151" spans="1:16" x14ac:dyDescent="0.25">
      <c r="A151">
        <v>2025</v>
      </c>
      <c r="B151" s="2">
        <v>45901</v>
      </c>
      <c r="C151" s="2">
        <v>45930</v>
      </c>
      <c r="D151" s="3" t="s">
        <v>47</v>
      </c>
      <c r="E151" t="s">
        <v>52</v>
      </c>
      <c r="F151" s="38">
        <v>1563</v>
      </c>
      <c r="G151" t="s">
        <v>52</v>
      </c>
      <c r="H151" s="6" t="s">
        <v>58</v>
      </c>
      <c r="I151" s="11">
        <v>45910</v>
      </c>
      <c r="J151" s="72" t="s">
        <v>1762</v>
      </c>
      <c r="K151" s="27">
        <v>29329</v>
      </c>
      <c r="L151" t="s">
        <v>61</v>
      </c>
      <c r="M151" s="62" t="s">
        <v>1355</v>
      </c>
      <c r="N151" t="s">
        <v>60</v>
      </c>
      <c r="O151" s="2">
        <v>45930</v>
      </c>
      <c r="P151" t="s">
        <v>62</v>
      </c>
    </row>
    <row r="152" spans="1:16" x14ac:dyDescent="0.25">
      <c r="A152">
        <v>2025</v>
      </c>
      <c r="B152" s="2">
        <v>45901</v>
      </c>
      <c r="C152" s="2">
        <v>45930</v>
      </c>
      <c r="D152" s="3" t="s">
        <v>47</v>
      </c>
      <c r="E152" t="s">
        <v>52</v>
      </c>
      <c r="F152" s="38">
        <v>521</v>
      </c>
      <c r="G152" t="s">
        <v>52</v>
      </c>
      <c r="H152" s="6" t="s">
        <v>58</v>
      </c>
      <c r="I152" s="11">
        <v>45910</v>
      </c>
      <c r="J152" s="72" t="s">
        <v>1762</v>
      </c>
      <c r="K152" s="27">
        <v>29330</v>
      </c>
      <c r="L152" t="s">
        <v>61</v>
      </c>
      <c r="M152" s="62" t="s">
        <v>1359</v>
      </c>
      <c r="N152" t="s">
        <v>60</v>
      </c>
      <c r="O152" s="2">
        <v>45930</v>
      </c>
      <c r="P152" t="s">
        <v>62</v>
      </c>
    </row>
    <row r="153" spans="1:16" x14ac:dyDescent="0.25">
      <c r="A153">
        <v>2025</v>
      </c>
      <c r="B153" s="2">
        <v>45901</v>
      </c>
      <c r="C153" s="2">
        <v>45930</v>
      </c>
      <c r="D153" s="3" t="s">
        <v>47</v>
      </c>
      <c r="E153" t="s">
        <v>52</v>
      </c>
      <c r="F153" s="38">
        <v>52</v>
      </c>
      <c r="G153" t="s">
        <v>52</v>
      </c>
      <c r="H153" s="6" t="s">
        <v>58</v>
      </c>
      <c r="I153" s="11">
        <v>45911</v>
      </c>
      <c r="J153" s="72" t="s">
        <v>1762</v>
      </c>
      <c r="K153" s="27">
        <v>29331</v>
      </c>
      <c r="L153" t="s">
        <v>61</v>
      </c>
      <c r="M153" s="62" t="s">
        <v>1357</v>
      </c>
      <c r="N153" t="s">
        <v>60</v>
      </c>
      <c r="O153" s="2">
        <v>45930</v>
      </c>
      <c r="P153" t="s">
        <v>62</v>
      </c>
    </row>
    <row r="154" spans="1:16" x14ac:dyDescent="0.25">
      <c r="A154">
        <v>2025</v>
      </c>
      <c r="B154" s="2">
        <v>45901</v>
      </c>
      <c r="C154" s="2">
        <v>45930</v>
      </c>
      <c r="D154" s="3" t="s">
        <v>47</v>
      </c>
      <c r="E154" t="s">
        <v>52</v>
      </c>
      <c r="F154" s="38">
        <v>52</v>
      </c>
      <c r="G154" t="s">
        <v>52</v>
      </c>
      <c r="H154" s="6" t="s">
        <v>58</v>
      </c>
      <c r="I154" s="11">
        <v>45911</v>
      </c>
      <c r="J154" s="72" t="s">
        <v>1762</v>
      </c>
      <c r="K154" s="27">
        <v>29332</v>
      </c>
      <c r="L154" t="s">
        <v>61</v>
      </c>
      <c r="M154" s="62" t="s">
        <v>1357</v>
      </c>
      <c r="N154" t="s">
        <v>60</v>
      </c>
      <c r="O154" s="2">
        <v>45930</v>
      </c>
      <c r="P154" t="s">
        <v>62</v>
      </c>
    </row>
    <row r="155" spans="1:16" x14ac:dyDescent="0.25">
      <c r="A155">
        <v>2025</v>
      </c>
      <c r="B155" s="2">
        <v>45901</v>
      </c>
      <c r="C155" s="2">
        <v>45930</v>
      </c>
      <c r="D155" s="3" t="s">
        <v>47</v>
      </c>
      <c r="E155" t="s">
        <v>52</v>
      </c>
      <c r="F155" s="38">
        <v>1563</v>
      </c>
      <c r="G155" t="s">
        <v>52</v>
      </c>
      <c r="H155" s="6" t="s">
        <v>58</v>
      </c>
      <c r="I155" s="11">
        <v>45911</v>
      </c>
      <c r="J155" s="72" t="s">
        <v>1762</v>
      </c>
      <c r="K155" s="27">
        <v>29333</v>
      </c>
      <c r="L155" t="s">
        <v>61</v>
      </c>
      <c r="M155" s="62" t="s">
        <v>1355</v>
      </c>
      <c r="N155" t="s">
        <v>60</v>
      </c>
      <c r="O155" s="2">
        <v>45930</v>
      </c>
      <c r="P155" t="s">
        <v>62</v>
      </c>
    </row>
    <row r="156" spans="1:16" x14ac:dyDescent="0.25">
      <c r="A156">
        <v>2025</v>
      </c>
      <c r="B156" s="2">
        <v>45901</v>
      </c>
      <c r="C156" s="2">
        <v>45930</v>
      </c>
      <c r="D156" s="3" t="s">
        <v>47</v>
      </c>
      <c r="E156" t="s">
        <v>52</v>
      </c>
      <c r="F156" s="38">
        <v>52</v>
      </c>
      <c r="G156" t="s">
        <v>52</v>
      </c>
      <c r="H156" s="6" t="s">
        <v>58</v>
      </c>
      <c r="I156" s="11">
        <v>45911</v>
      </c>
      <c r="J156" s="72" t="s">
        <v>1762</v>
      </c>
      <c r="K156" s="27">
        <v>29334</v>
      </c>
      <c r="L156" t="s">
        <v>61</v>
      </c>
      <c r="M156" s="62" t="s">
        <v>1357</v>
      </c>
      <c r="N156" t="s">
        <v>60</v>
      </c>
      <c r="O156" s="2">
        <v>45930</v>
      </c>
      <c r="P156" t="s">
        <v>62</v>
      </c>
    </row>
    <row r="157" spans="1:16" x14ac:dyDescent="0.25">
      <c r="A157">
        <v>2025</v>
      </c>
      <c r="B157" s="2">
        <v>45901</v>
      </c>
      <c r="C157" s="2">
        <v>45930</v>
      </c>
      <c r="D157" s="3" t="s">
        <v>47</v>
      </c>
      <c r="E157" t="s">
        <v>52</v>
      </c>
      <c r="F157" s="38">
        <v>52</v>
      </c>
      <c r="G157" t="s">
        <v>52</v>
      </c>
      <c r="H157" s="6" t="s">
        <v>58</v>
      </c>
      <c r="I157" s="11">
        <v>45911</v>
      </c>
      <c r="J157" s="72" t="s">
        <v>1762</v>
      </c>
      <c r="K157" s="27">
        <v>29335</v>
      </c>
      <c r="L157" t="s">
        <v>61</v>
      </c>
      <c r="M157" s="62" t="s">
        <v>1357</v>
      </c>
      <c r="N157" t="s">
        <v>60</v>
      </c>
      <c r="O157" s="2">
        <v>45930</v>
      </c>
      <c r="P157" t="s">
        <v>62</v>
      </c>
    </row>
    <row r="158" spans="1:16" x14ac:dyDescent="0.25">
      <c r="A158">
        <v>2025</v>
      </c>
      <c r="B158" s="2">
        <v>45901</v>
      </c>
      <c r="C158" s="2">
        <v>45930</v>
      </c>
      <c r="D158" s="3" t="s">
        <v>47</v>
      </c>
      <c r="E158" t="s">
        <v>52</v>
      </c>
      <c r="F158" s="38">
        <v>52</v>
      </c>
      <c r="G158" t="s">
        <v>52</v>
      </c>
      <c r="H158" s="6" t="s">
        <v>58</v>
      </c>
      <c r="I158" s="11">
        <v>45911</v>
      </c>
      <c r="J158" s="72" t="s">
        <v>1762</v>
      </c>
      <c r="K158" s="27">
        <v>29336</v>
      </c>
      <c r="L158" t="s">
        <v>61</v>
      </c>
      <c r="M158" s="62" t="s">
        <v>1357</v>
      </c>
      <c r="N158" t="s">
        <v>60</v>
      </c>
      <c r="O158" s="2">
        <v>45930</v>
      </c>
      <c r="P158" t="s">
        <v>62</v>
      </c>
    </row>
    <row r="159" spans="1:16" x14ac:dyDescent="0.25">
      <c r="A159">
        <v>2025</v>
      </c>
      <c r="B159" s="2">
        <v>45901</v>
      </c>
      <c r="C159" s="2">
        <v>45930</v>
      </c>
      <c r="D159" s="3" t="s">
        <v>47</v>
      </c>
      <c r="E159" t="s">
        <v>52</v>
      </c>
      <c r="F159" s="38">
        <v>626</v>
      </c>
      <c r="G159" t="s">
        <v>52</v>
      </c>
      <c r="H159" s="6" t="s">
        <v>58</v>
      </c>
      <c r="I159" s="11">
        <v>45912</v>
      </c>
      <c r="J159" s="72" t="s">
        <v>1762</v>
      </c>
      <c r="K159" s="27">
        <v>29337</v>
      </c>
      <c r="L159" t="s">
        <v>61</v>
      </c>
      <c r="M159" s="62" t="s">
        <v>1356</v>
      </c>
      <c r="N159" t="s">
        <v>60</v>
      </c>
      <c r="O159" s="2">
        <v>45930</v>
      </c>
      <c r="P159" t="s">
        <v>62</v>
      </c>
    </row>
    <row r="160" spans="1:16" x14ac:dyDescent="0.25">
      <c r="A160">
        <v>2025</v>
      </c>
      <c r="B160" s="2">
        <v>45901</v>
      </c>
      <c r="C160" s="2">
        <v>45930</v>
      </c>
      <c r="D160" s="3" t="s">
        <v>47</v>
      </c>
      <c r="E160" t="s">
        <v>52</v>
      </c>
      <c r="F160" s="38">
        <v>313</v>
      </c>
      <c r="G160" t="s">
        <v>52</v>
      </c>
      <c r="H160" s="6" t="s">
        <v>58</v>
      </c>
      <c r="I160" s="11">
        <v>45912</v>
      </c>
      <c r="J160" s="72" t="s">
        <v>1762</v>
      </c>
      <c r="K160" s="27">
        <v>29338</v>
      </c>
      <c r="L160" t="s">
        <v>61</v>
      </c>
      <c r="M160" s="62" t="s">
        <v>1356</v>
      </c>
      <c r="N160" t="s">
        <v>60</v>
      </c>
      <c r="O160" s="2">
        <v>45930</v>
      </c>
      <c r="P160" t="s">
        <v>62</v>
      </c>
    </row>
    <row r="161" spans="1:16" x14ac:dyDescent="0.25">
      <c r="A161">
        <v>2025</v>
      </c>
      <c r="B161" s="2">
        <v>45901</v>
      </c>
      <c r="C161" s="2">
        <v>45930</v>
      </c>
      <c r="D161" s="3" t="s">
        <v>47</v>
      </c>
      <c r="E161" t="s">
        <v>52</v>
      </c>
      <c r="F161" s="38">
        <v>52</v>
      </c>
      <c r="G161" t="s">
        <v>52</v>
      </c>
      <c r="H161" s="6" t="s">
        <v>58</v>
      </c>
      <c r="I161" s="11">
        <v>45912</v>
      </c>
      <c r="J161" s="72" t="s">
        <v>1762</v>
      </c>
      <c r="K161" s="27">
        <v>29339</v>
      </c>
      <c r="L161" t="s">
        <v>61</v>
      </c>
      <c r="M161" s="62" t="s">
        <v>1357</v>
      </c>
      <c r="N161" t="s">
        <v>60</v>
      </c>
      <c r="O161" s="2">
        <v>45930</v>
      </c>
      <c r="P161" t="s">
        <v>62</v>
      </c>
    </row>
    <row r="162" spans="1:16" x14ac:dyDescent="0.25">
      <c r="A162">
        <v>2025</v>
      </c>
      <c r="B162" s="2">
        <v>45901</v>
      </c>
      <c r="C162" s="2">
        <v>45930</v>
      </c>
      <c r="D162" s="3" t="s">
        <v>47</v>
      </c>
      <c r="E162" t="s">
        <v>52</v>
      </c>
      <c r="F162" s="38">
        <v>313</v>
      </c>
      <c r="G162" t="s">
        <v>52</v>
      </c>
      <c r="H162" s="6" t="s">
        <v>58</v>
      </c>
      <c r="I162" s="11">
        <v>45912</v>
      </c>
      <c r="J162" s="72" t="s">
        <v>1762</v>
      </c>
      <c r="K162" s="27">
        <v>29340</v>
      </c>
      <c r="L162" t="s">
        <v>61</v>
      </c>
      <c r="M162" s="62" t="s">
        <v>1356</v>
      </c>
      <c r="N162" t="s">
        <v>60</v>
      </c>
      <c r="O162" s="2">
        <v>45930</v>
      </c>
      <c r="P162" t="s">
        <v>62</v>
      </c>
    </row>
    <row r="163" spans="1:16" x14ac:dyDescent="0.25">
      <c r="A163">
        <v>2025</v>
      </c>
      <c r="B163" s="2">
        <v>45901</v>
      </c>
      <c r="C163" s="2">
        <v>45930</v>
      </c>
      <c r="D163" s="3" t="s">
        <v>47</v>
      </c>
      <c r="E163" t="s">
        <v>52</v>
      </c>
      <c r="F163" s="38">
        <v>1563</v>
      </c>
      <c r="G163" t="s">
        <v>52</v>
      </c>
      <c r="H163" s="6" t="s">
        <v>58</v>
      </c>
      <c r="I163" s="11">
        <v>45912</v>
      </c>
      <c r="J163" s="72" t="s">
        <v>1762</v>
      </c>
      <c r="K163" s="27">
        <v>29341</v>
      </c>
      <c r="L163" t="s">
        <v>61</v>
      </c>
      <c r="M163" s="62" t="s">
        <v>1355</v>
      </c>
      <c r="N163" t="s">
        <v>60</v>
      </c>
      <c r="O163" s="2">
        <v>45930</v>
      </c>
      <c r="P163" t="s">
        <v>62</v>
      </c>
    </row>
    <row r="164" spans="1:16" x14ac:dyDescent="0.25">
      <c r="A164">
        <v>2025</v>
      </c>
      <c r="B164" s="2">
        <v>45901</v>
      </c>
      <c r="C164" s="2">
        <v>45930</v>
      </c>
      <c r="D164" s="3" t="s">
        <v>47</v>
      </c>
      <c r="E164" t="s">
        <v>52</v>
      </c>
      <c r="F164" s="38">
        <v>52</v>
      </c>
      <c r="G164" t="s">
        <v>52</v>
      </c>
      <c r="H164" s="6" t="s">
        <v>58</v>
      </c>
      <c r="I164" s="11">
        <v>45912</v>
      </c>
      <c r="J164" s="72" t="s">
        <v>1762</v>
      </c>
      <c r="K164" s="27">
        <v>29342</v>
      </c>
      <c r="L164" t="s">
        <v>61</v>
      </c>
      <c r="M164" s="62" t="s">
        <v>1357</v>
      </c>
      <c r="N164" t="s">
        <v>60</v>
      </c>
      <c r="O164" s="2">
        <v>45930</v>
      </c>
      <c r="P164" t="s">
        <v>62</v>
      </c>
    </row>
    <row r="165" spans="1:16" x14ac:dyDescent="0.25">
      <c r="A165">
        <v>2025</v>
      </c>
      <c r="B165" s="2">
        <v>45901</v>
      </c>
      <c r="C165" s="2">
        <v>45930</v>
      </c>
      <c r="D165" s="3" t="s">
        <v>47</v>
      </c>
      <c r="E165" t="s">
        <v>52</v>
      </c>
      <c r="F165" s="38">
        <v>52</v>
      </c>
      <c r="G165" t="s">
        <v>52</v>
      </c>
      <c r="H165" s="6" t="s">
        <v>58</v>
      </c>
      <c r="I165" s="11">
        <v>45912</v>
      </c>
      <c r="J165" s="72" t="s">
        <v>1762</v>
      </c>
      <c r="K165" s="27">
        <v>29343</v>
      </c>
      <c r="L165" t="s">
        <v>61</v>
      </c>
      <c r="M165" s="62" t="s">
        <v>1357</v>
      </c>
      <c r="N165" t="s">
        <v>60</v>
      </c>
      <c r="O165" s="2">
        <v>45930</v>
      </c>
      <c r="P165" t="s">
        <v>62</v>
      </c>
    </row>
    <row r="166" spans="1:16" x14ac:dyDescent="0.25">
      <c r="A166">
        <v>2025</v>
      </c>
      <c r="B166" s="2">
        <v>45901</v>
      </c>
      <c r="C166" s="2">
        <v>45930</v>
      </c>
      <c r="D166" s="3" t="s">
        <v>47</v>
      </c>
      <c r="E166" t="s">
        <v>52</v>
      </c>
      <c r="F166" s="38">
        <v>1563</v>
      </c>
      <c r="G166" t="s">
        <v>52</v>
      </c>
      <c r="H166" s="6" t="s">
        <v>58</v>
      </c>
      <c r="I166" s="11">
        <v>45917</v>
      </c>
      <c r="J166" s="72" t="s">
        <v>1762</v>
      </c>
      <c r="K166" s="27">
        <v>29344</v>
      </c>
      <c r="L166" t="s">
        <v>61</v>
      </c>
      <c r="M166" s="62" t="s">
        <v>1355</v>
      </c>
      <c r="N166" t="s">
        <v>60</v>
      </c>
      <c r="O166" s="2">
        <v>45930</v>
      </c>
      <c r="P166" t="s">
        <v>62</v>
      </c>
    </row>
    <row r="167" spans="1:16" x14ac:dyDescent="0.25">
      <c r="A167">
        <v>2025</v>
      </c>
      <c r="B167" s="2">
        <v>45901</v>
      </c>
      <c r="C167" s="2">
        <v>45930</v>
      </c>
      <c r="D167" s="3" t="s">
        <v>47</v>
      </c>
      <c r="E167" t="s">
        <v>52</v>
      </c>
      <c r="F167" s="38">
        <v>52</v>
      </c>
      <c r="G167" t="s">
        <v>52</v>
      </c>
      <c r="H167" s="6" t="s">
        <v>58</v>
      </c>
      <c r="I167" s="11">
        <v>45917</v>
      </c>
      <c r="J167" s="72" t="s">
        <v>1762</v>
      </c>
      <c r="K167" s="27">
        <v>29345</v>
      </c>
      <c r="L167" t="s">
        <v>61</v>
      </c>
      <c r="M167" s="62" t="s">
        <v>1357</v>
      </c>
      <c r="N167" t="s">
        <v>60</v>
      </c>
      <c r="O167" s="2">
        <v>45930</v>
      </c>
      <c r="P167" t="s">
        <v>62</v>
      </c>
    </row>
    <row r="168" spans="1:16" x14ac:dyDescent="0.25">
      <c r="A168">
        <v>2025</v>
      </c>
      <c r="B168" s="2">
        <v>45901</v>
      </c>
      <c r="C168" s="2">
        <v>45930</v>
      </c>
      <c r="D168" s="3" t="s">
        <v>47</v>
      </c>
      <c r="E168" t="s">
        <v>52</v>
      </c>
      <c r="F168" s="38">
        <v>313</v>
      </c>
      <c r="G168" t="s">
        <v>52</v>
      </c>
      <c r="H168" s="6" t="s">
        <v>58</v>
      </c>
      <c r="I168" s="11">
        <v>45917</v>
      </c>
      <c r="J168" s="72" t="s">
        <v>1762</v>
      </c>
      <c r="K168" s="27">
        <v>29346</v>
      </c>
      <c r="L168" t="s">
        <v>61</v>
      </c>
      <c r="M168" s="62" t="s">
        <v>1356</v>
      </c>
      <c r="N168" t="s">
        <v>60</v>
      </c>
      <c r="O168" s="2">
        <v>45930</v>
      </c>
      <c r="P168" t="s">
        <v>62</v>
      </c>
    </row>
    <row r="169" spans="1:16" x14ac:dyDescent="0.25">
      <c r="A169">
        <v>2025</v>
      </c>
      <c r="B169" s="2">
        <v>45901</v>
      </c>
      <c r="C169" s="2">
        <v>45930</v>
      </c>
      <c r="D169" s="3" t="s">
        <v>47</v>
      </c>
      <c r="E169" t="s">
        <v>52</v>
      </c>
      <c r="F169" s="38">
        <v>521</v>
      </c>
      <c r="G169" t="s">
        <v>52</v>
      </c>
      <c r="H169" s="6" t="s">
        <v>58</v>
      </c>
      <c r="I169" s="11">
        <v>45917</v>
      </c>
      <c r="J169" s="72" t="s">
        <v>1762</v>
      </c>
      <c r="K169" s="27">
        <v>29347</v>
      </c>
      <c r="L169" t="s">
        <v>61</v>
      </c>
      <c r="M169" s="62" t="s">
        <v>1359</v>
      </c>
      <c r="N169" t="s">
        <v>60</v>
      </c>
      <c r="O169" s="2">
        <v>45930</v>
      </c>
      <c r="P169" t="s">
        <v>62</v>
      </c>
    </row>
    <row r="170" spans="1:16" x14ac:dyDescent="0.25">
      <c r="A170">
        <v>2025</v>
      </c>
      <c r="B170" s="2">
        <v>45901</v>
      </c>
      <c r="C170" s="2">
        <v>45930</v>
      </c>
      <c r="D170" s="3" t="s">
        <v>47</v>
      </c>
      <c r="E170" t="s">
        <v>52</v>
      </c>
      <c r="F170" s="38">
        <v>1563</v>
      </c>
      <c r="G170" t="s">
        <v>52</v>
      </c>
      <c r="H170" s="6" t="s">
        <v>58</v>
      </c>
      <c r="I170" s="11">
        <v>45917</v>
      </c>
      <c r="J170" s="72" t="s">
        <v>1762</v>
      </c>
      <c r="K170" s="27">
        <v>29348</v>
      </c>
      <c r="L170" t="s">
        <v>61</v>
      </c>
      <c r="M170" s="62" t="s">
        <v>1355</v>
      </c>
      <c r="N170" t="s">
        <v>60</v>
      </c>
      <c r="O170" s="2">
        <v>45930</v>
      </c>
      <c r="P170" t="s">
        <v>62</v>
      </c>
    </row>
    <row r="171" spans="1:16" x14ac:dyDescent="0.25">
      <c r="A171">
        <v>2025</v>
      </c>
      <c r="B171" s="2">
        <v>45901</v>
      </c>
      <c r="C171" s="2">
        <v>45930</v>
      </c>
      <c r="D171" s="3" t="s">
        <v>47</v>
      </c>
      <c r="E171" t="s">
        <v>52</v>
      </c>
      <c r="F171" s="38">
        <v>521</v>
      </c>
      <c r="G171" t="s">
        <v>52</v>
      </c>
      <c r="H171" s="6" t="s">
        <v>58</v>
      </c>
      <c r="I171" s="11">
        <v>45917</v>
      </c>
      <c r="J171" s="72" t="s">
        <v>1762</v>
      </c>
      <c r="K171" s="27">
        <v>29349</v>
      </c>
      <c r="L171" t="s">
        <v>61</v>
      </c>
      <c r="M171" s="62" t="s">
        <v>1359</v>
      </c>
      <c r="N171" t="s">
        <v>60</v>
      </c>
      <c r="O171" s="2">
        <v>45930</v>
      </c>
      <c r="P171" t="s">
        <v>62</v>
      </c>
    </row>
    <row r="172" spans="1:16" x14ac:dyDescent="0.25">
      <c r="A172">
        <v>2025</v>
      </c>
      <c r="B172" s="2">
        <v>45901</v>
      </c>
      <c r="C172" s="2">
        <v>45930</v>
      </c>
      <c r="D172" s="3" t="s">
        <v>47</v>
      </c>
      <c r="E172" t="s">
        <v>52</v>
      </c>
      <c r="F172" s="38">
        <v>1563</v>
      </c>
      <c r="G172" t="s">
        <v>52</v>
      </c>
      <c r="H172" s="6" t="s">
        <v>58</v>
      </c>
      <c r="I172" s="11">
        <v>45917</v>
      </c>
      <c r="J172" s="72" t="s">
        <v>1762</v>
      </c>
      <c r="K172" s="27">
        <v>29350</v>
      </c>
      <c r="L172" t="s">
        <v>61</v>
      </c>
      <c r="M172" s="62" t="s">
        <v>1355</v>
      </c>
      <c r="N172" t="s">
        <v>60</v>
      </c>
      <c r="O172" s="2">
        <v>45930</v>
      </c>
      <c r="P172" t="s">
        <v>62</v>
      </c>
    </row>
    <row r="173" spans="1:16" x14ac:dyDescent="0.25">
      <c r="A173">
        <v>2025</v>
      </c>
      <c r="B173" s="2">
        <v>45901</v>
      </c>
      <c r="C173" s="2">
        <v>45930</v>
      </c>
      <c r="D173" s="3" t="s">
        <v>47</v>
      </c>
      <c r="E173" t="s">
        <v>52</v>
      </c>
      <c r="F173" s="38">
        <v>521</v>
      </c>
      <c r="G173" t="s">
        <v>52</v>
      </c>
      <c r="H173" s="6" t="s">
        <v>58</v>
      </c>
      <c r="I173" s="11">
        <v>45917</v>
      </c>
      <c r="J173" s="72" t="s">
        <v>1762</v>
      </c>
      <c r="K173" s="27">
        <v>29351</v>
      </c>
      <c r="L173" t="s">
        <v>61</v>
      </c>
      <c r="M173" s="62" t="s">
        <v>1359</v>
      </c>
      <c r="N173" t="s">
        <v>60</v>
      </c>
      <c r="O173" s="2">
        <v>45930</v>
      </c>
      <c r="P173" t="s">
        <v>62</v>
      </c>
    </row>
    <row r="174" spans="1:16" x14ac:dyDescent="0.25">
      <c r="A174">
        <v>2025</v>
      </c>
      <c r="B174" s="2">
        <v>45901</v>
      </c>
      <c r="C174" s="2">
        <v>45930</v>
      </c>
      <c r="D174" s="3" t="s">
        <v>47</v>
      </c>
      <c r="E174" t="s">
        <v>52</v>
      </c>
      <c r="F174" s="38">
        <v>313</v>
      </c>
      <c r="G174" t="s">
        <v>52</v>
      </c>
      <c r="H174" s="6" t="s">
        <v>58</v>
      </c>
      <c r="I174" s="11">
        <v>45917</v>
      </c>
      <c r="J174" s="72" t="s">
        <v>1762</v>
      </c>
      <c r="K174" s="27">
        <v>29352</v>
      </c>
      <c r="L174" t="s">
        <v>61</v>
      </c>
      <c r="M174" s="62" t="s">
        <v>1356</v>
      </c>
      <c r="N174" t="s">
        <v>60</v>
      </c>
      <c r="O174" s="2">
        <v>45930</v>
      </c>
      <c r="P174" t="s">
        <v>62</v>
      </c>
    </row>
    <row r="175" spans="1:16" x14ac:dyDescent="0.25">
      <c r="A175">
        <v>2025</v>
      </c>
      <c r="B175" s="2">
        <v>45901</v>
      </c>
      <c r="C175" s="2">
        <v>45930</v>
      </c>
      <c r="D175" s="3" t="s">
        <v>47</v>
      </c>
      <c r="E175" t="s">
        <v>52</v>
      </c>
      <c r="F175" s="38">
        <v>521</v>
      </c>
      <c r="G175" t="s">
        <v>52</v>
      </c>
      <c r="H175" s="6" t="s">
        <v>58</v>
      </c>
      <c r="I175" s="11">
        <v>45901</v>
      </c>
      <c r="J175" s="72" t="s">
        <v>1762</v>
      </c>
      <c r="K175" s="27">
        <v>29353</v>
      </c>
      <c r="L175" t="s">
        <v>61</v>
      </c>
      <c r="M175" s="62" t="s">
        <v>1359</v>
      </c>
      <c r="N175" t="s">
        <v>60</v>
      </c>
      <c r="O175" s="2">
        <v>45930</v>
      </c>
      <c r="P175" t="s">
        <v>62</v>
      </c>
    </row>
    <row r="176" spans="1:16" x14ac:dyDescent="0.25">
      <c r="A176">
        <v>2025</v>
      </c>
      <c r="B176" s="2">
        <v>45901</v>
      </c>
      <c r="C176" s="2">
        <v>45930</v>
      </c>
      <c r="D176" s="3" t="s">
        <v>47</v>
      </c>
      <c r="E176" t="s">
        <v>52</v>
      </c>
      <c r="F176" s="38">
        <v>521</v>
      </c>
      <c r="G176" t="s">
        <v>52</v>
      </c>
      <c r="H176" s="6" t="s">
        <v>58</v>
      </c>
      <c r="I176" s="11">
        <v>45901</v>
      </c>
      <c r="J176" s="72" t="s">
        <v>1762</v>
      </c>
      <c r="K176" s="27">
        <v>29354</v>
      </c>
      <c r="L176" t="s">
        <v>61</v>
      </c>
      <c r="M176" s="62" t="s">
        <v>1359</v>
      </c>
      <c r="N176" t="s">
        <v>60</v>
      </c>
      <c r="O176" s="2">
        <v>45930</v>
      </c>
      <c r="P176" t="s">
        <v>62</v>
      </c>
    </row>
    <row r="177" spans="1:16" x14ac:dyDescent="0.25">
      <c r="A177">
        <v>2025</v>
      </c>
      <c r="B177" s="2">
        <v>45901</v>
      </c>
      <c r="C177" s="2">
        <v>45930</v>
      </c>
      <c r="D177" s="3" t="s">
        <v>47</v>
      </c>
      <c r="E177" t="s">
        <v>52</v>
      </c>
      <c r="F177" s="38">
        <v>1563</v>
      </c>
      <c r="G177" t="s">
        <v>52</v>
      </c>
      <c r="H177" s="6" t="s">
        <v>58</v>
      </c>
      <c r="I177" s="11">
        <v>45901</v>
      </c>
      <c r="J177" s="72" t="s">
        <v>1762</v>
      </c>
      <c r="K177" s="27">
        <v>29355</v>
      </c>
      <c r="L177" t="s">
        <v>61</v>
      </c>
      <c r="M177" s="62" t="s">
        <v>1355</v>
      </c>
      <c r="N177" t="s">
        <v>60</v>
      </c>
      <c r="O177" s="2">
        <v>45930</v>
      </c>
      <c r="P177" t="s">
        <v>62</v>
      </c>
    </row>
    <row r="178" spans="1:16" x14ac:dyDescent="0.25">
      <c r="A178">
        <v>2025</v>
      </c>
      <c r="B178" s="2">
        <v>45901</v>
      </c>
      <c r="C178" s="2">
        <v>45930</v>
      </c>
      <c r="D178" s="3" t="s">
        <v>47</v>
      </c>
      <c r="E178" t="s">
        <v>52</v>
      </c>
      <c r="F178" s="38">
        <v>52</v>
      </c>
      <c r="G178" t="s">
        <v>52</v>
      </c>
      <c r="H178" s="6" t="s">
        <v>58</v>
      </c>
      <c r="I178" s="11">
        <v>45901</v>
      </c>
      <c r="J178" s="72" t="s">
        <v>1762</v>
      </c>
      <c r="K178" s="27">
        <v>29356</v>
      </c>
      <c r="L178" t="s">
        <v>61</v>
      </c>
      <c r="M178" s="62" t="s">
        <v>1357</v>
      </c>
      <c r="N178" t="s">
        <v>60</v>
      </c>
      <c r="O178" s="2">
        <v>45930</v>
      </c>
      <c r="P178" t="s">
        <v>62</v>
      </c>
    </row>
    <row r="179" spans="1:16" x14ac:dyDescent="0.25">
      <c r="A179">
        <v>2025</v>
      </c>
      <c r="B179" s="2">
        <v>45901</v>
      </c>
      <c r="C179" s="2">
        <v>45930</v>
      </c>
      <c r="D179" s="3" t="s">
        <v>47</v>
      </c>
      <c r="E179" t="s">
        <v>52</v>
      </c>
      <c r="F179" s="38">
        <v>1600</v>
      </c>
      <c r="G179" t="s">
        <v>52</v>
      </c>
      <c r="H179" s="6" t="s">
        <v>58</v>
      </c>
      <c r="I179" s="11">
        <v>45902</v>
      </c>
      <c r="J179" s="72" t="s">
        <v>1762</v>
      </c>
      <c r="K179" s="27">
        <v>29357</v>
      </c>
      <c r="L179" t="s">
        <v>61</v>
      </c>
      <c r="M179" s="62" t="s">
        <v>1355</v>
      </c>
      <c r="N179" t="s">
        <v>60</v>
      </c>
      <c r="O179" s="2">
        <v>45930</v>
      </c>
      <c r="P179" t="s">
        <v>62</v>
      </c>
    </row>
    <row r="180" spans="1:16" x14ac:dyDescent="0.25">
      <c r="A180">
        <v>2025</v>
      </c>
      <c r="B180" s="2">
        <v>45901</v>
      </c>
      <c r="C180" s="2">
        <v>45930</v>
      </c>
      <c r="D180" s="3" t="s">
        <v>47</v>
      </c>
      <c r="E180" t="s">
        <v>52</v>
      </c>
      <c r="F180" s="38">
        <v>1563</v>
      </c>
      <c r="G180" t="s">
        <v>52</v>
      </c>
      <c r="H180" s="6" t="s">
        <v>58</v>
      </c>
      <c r="I180" s="11">
        <v>45902</v>
      </c>
      <c r="J180" s="72" t="s">
        <v>1762</v>
      </c>
      <c r="K180" s="27">
        <v>29358</v>
      </c>
      <c r="L180" t="s">
        <v>61</v>
      </c>
      <c r="M180" s="62" t="s">
        <v>1355</v>
      </c>
      <c r="N180" t="s">
        <v>60</v>
      </c>
      <c r="O180" s="2">
        <v>45930</v>
      </c>
      <c r="P180" t="s">
        <v>62</v>
      </c>
    </row>
    <row r="181" spans="1:16" x14ac:dyDescent="0.25">
      <c r="A181">
        <v>2025</v>
      </c>
      <c r="B181" s="2">
        <v>45901</v>
      </c>
      <c r="C181" s="2">
        <v>45930</v>
      </c>
      <c r="D181" s="3" t="s">
        <v>47</v>
      </c>
      <c r="E181" t="s">
        <v>52</v>
      </c>
      <c r="F181" s="38">
        <v>1563</v>
      </c>
      <c r="G181" t="s">
        <v>52</v>
      </c>
      <c r="H181" s="6" t="s">
        <v>58</v>
      </c>
      <c r="I181" s="11">
        <v>45903</v>
      </c>
      <c r="J181" s="72" t="s">
        <v>1762</v>
      </c>
      <c r="K181" s="27">
        <v>29359</v>
      </c>
      <c r="L181" t="s">
        <v>61</v>
      </c>
      <c r="M181" s="62" t="s">
        <v>1355</v>
      </c>
      <c r="N181" t="s">
        <v>60</v>
      </c>
      <c r="O181" s="2">
        <v>45930</v>
      </c>
      <c r="P181" t="s">
        <v>62</v>
      </c>
    </row>
    <row r="182" spans="1:16" x14ac:dyDescent="0.25">
      <c r="A182">
        <v>2025</v>
      </c>
      <c r="B182" s="2">
        <v>45901</v>
      </c>
      <c r="C182" s="2">
        <v>45930</v>
      </c>
      <c r="D182" s="3" t="s">
        <v>47</v>
      </c>
      <c r="E182" t="s">
        <v>52</v>
      </c>
      <c r="F182" s="38">
        <v>52</v>
      </c>
      <c r="G182" t="s">
        <v>52</v>
      </c>
      <c r="H182" s="6" t="s">
        <v>58</v>
      </c>
      <c r="I182" s="11">
        <v>45904</v>
      </c>
      <c r="J182" s="72" t="s">
        <v>1762</v>
      </c>
      <c r="K182" s="27">
        <v>29360</v>
      </c>
      <c r="L182" t="s">
        <v>61</v>
      </c>
      <c r="M182" s="62" t="s">
        <v>1357</v>
      </c>
      <c r="N182" t="s">
        <v>60</v>
      </c>
      <c r="O182" s="2">
        <v>45930</v>
      </c>
      <c r="P182" t="s">
        <v>62</v>
      </c>
    </row>
    <row r="183" spans="1:16" x14ac:dyDescent="0.25">
      <c r="A183">
        <v>2025</v>
      </c>
      <c r="B183" s="2">
        <v>45901</v>
      </c>
      <c r="C183" s="2">
        <v>45930</v>
      </c>
      <c r="D183" s="3" t="s">
        <v>47</v>
      </c>
      <c r="E183" t="s">
        <v>52</v>
      </c>
      <c r="F183" s="38">
        <v>1563</v>
      </c>
      <c r="G183" t="s">
        <v>52</v>
      </c>
      <c r="H183" s="6" t="s">
        <v>58</v>
      </c>
      <c r="I183" s="11">
        <v>45905</v>
      </c>
      <c r="J183" s="72" t="s">
        <v>1762</v>
      </c>
      <c r="K183" s="27">
        <v>29361</v>
      </c>
      <c r="L183" t="s">
        <v>61</v>
      </c>
      <c r="M183" s="62" t="s">
        <v>1355</v>
      </c>
      <c r="N183" t="s">
        <v>60</v>
      </c>
      <c r="O183" s="2">
        <v>45930</v>
      </c>
      <c r="P183" t="s">
        <v>62</v>
      </c>
    </row>
    <row r="184" spans="1:16" x14ac:dyDescent="0.25">
      <c r="A184">
        <v>2025</v>
      </c>
      <c r="B184" s="2">
        <v>45901</v>
      </c>
      <c r="C184" s="2">
        <v>45930</v>
      </c>
      <c r="D184" s="3" t="s">
        <v>47</v>
      </c>
      <c r="E184" t="s">
        <v>52</v>
      </c>
      <c r="F184" s="38">
        <v>521</v>
      </c>
      <c r="G184" t="s">
        <v>52</v>
      </c>
      <c r="H184" s="6" t="s">
        <v>58</v>
      </c>
      <c r="I184" s="11">
        <v>45908</v>
      </c>
      <c r="J184" s="72" t="s">
        <v>1762</v>
      </c>
      <c r="K184" s="27">
        <v>29362</v>
      </c>
      <c r="L184" t="s">
        <v>61</v>
      </c>
      <c r="M184" s="62" t="s">
        <v>1359</v>
      </c>
      <c r="N184" t="s">
        <v>60</v>
      </c>
      <c r="O184" s="2">
        <v>45930</v>
      </c>
      <c r="P184" t="s">
        <v>62</v>
      </c>
    </row>
    <row r="185" spans="1:16" x14ac:dyDescent="0.25">
      <c r="A185">
        <v>2025</v>
      </c>
      <c r="B185" s="2">
        <v>45901</v>
      </c>
      <c r="C185" s="2">
        <v>45930</v>
      </c>
      <c r="D185" s="3" t="s">
        <v>47</v>
      </c>
      <c r="E185" t="s">
        <v>52</v>
      </c>
      <c r="F185" s="38">
        <v>1563</v>
      </c>
      <c r="G185" t="s">
        <v>52</v>
      </c>
      <c r="H185" s="6" t="s">
        <v>58</v>
      </c>
      <c r="I185" s="11">
        <v>45909</v>
      </c>
      <c r="J185" s="72" t="s">
        <v>1762</v>
      </c>
      <c r="K185" s="27">
        <v>29363</v>
      </c>
      <c r="L185" t="s">
        <v>61</v>
      </c>
      <c r="M185" s="62" t="s">
        <v>1355</v>
      </c>
      <c r="N185" t="s">
        <v>60</v>
      </c>
      <c r="O185" s="2">
        <v>45930</v>
      </c>
      <c r="P185" t="s">
        <v>62</v>
      </c>
    </row>
    <row r="186" spans="1:16" x14ac:dyDescent="0.25">
      <c r="A186">
        <v>2025</v>
      </c>
      <c r="B186" s="2">
        <v>45901</v>
      </c>
      <c r="C186" s="2">
        <v>45930</v>
      </c>
      <c r="D186" s="3" t="s">
        <v>47</v>
      </c>
      <c r="E186" t="s">
        <v>52</v>
      </c>
      <c r="F186" s="38">
        <v>1563</v>
      </c>
      <c r="G186" t="s">
        <v>52</v>
      </c>
      <c r="H186" s="6" t="s">
        <v>58</v>
      </c>
      <c r="I186" s="11">
        <v>45910</v>
      </c>
      <c r="J186" s="72" t="s">
        <v>1762</v>
      </c>
      <c r="K186" s="27">
        <v>29364</v>
      </c>
      <c r="L186" t="s">
        <v>61</v>
      </c>
      <c r="M186" s="62" t="s">
        <v>1355</v>
      </c>
      <c r="N186" t="s">
        <v>60</v>
      </c>
      <c r="O186" s="2">
        <v>45930</v>
      </c>
      <c r="P186" t="s">
        <v>62</v>
      </c>
    </row>
    <row r="187" spans="1:16" x14ac:dyDescent="0.25">
      <c r="A187">
        <v>2025</v>
      </c>
      <c r="B187" s="2">
        <v>45901</v>
      </c>
      <c r="C187" s="2">
        <v>45930</v>
      </c>
      <c r="D187" s="3" t="s">
        <v>47</v>
      </c>
      <c r="E187" t="s">
        <v>52</v>
      </c>
      <c r="F187" s="38">
        <v>52</v>
      </c>
      <c r="G187" t="s">
        <v>52</v>
      </c>
      <c r="H187" s="6" t="s">
        <v>58</v>
      </c>
      <c r="I187" s="11">
        <v>45910</v>
      </c>
      <c r="J187" s="72" t="s">
        <v>1762</v>
      </c>
      <c r="K187" s="27">
        <v>29365</v>
      </c>
      <c r="L187" t="s">
        <v>61</v>
      </c>
      <c r="M187" s="62" t="s">
        <v>1357</v>
      </c>
      <c r="N187" t="s">
        <v>60</v>
      </c>
      <c r="O187" s="2">
        <v>45930</v>
      </c>
      <c r="P187" t="s">
        <v>62</v>
      </c>
    </row>
    <row r="188" spans="1:16" x14ac:dyDescent="0.25">
      <c r="A188">
        <v>2025</v>
      </c>
      <c r="B188" s="2">
        <v>45901</v>
      </c>
      <c r="C188" s="2">
        <v>45930</v>
      </c>
      <c r="D188" s="3" t="s">
        <v>47</v>
      </c>
      <c r="E188" t="s">
        <v>52</v>
      </c>
      <c r="F188" s="38">
        <v>52</v>
      </c>
      <c r="G188" t="s">
        <v>52</v>
      </c>
      <c r="H188" s="6" t="s">
        <v>58</v>
      </c>
      <c r="I188" s="11">
        <v>45918</v>
      </c>
      <c r="J188" s="72" t="s">
        <v>1762</v>
      </c>
      <c r="K188" s="27">
        <v>29366</v>
      </c>
      <c r="L188" t="s">
        <v>61</v>
      </c>
      <c r="M188" s="62" t="s">
        <v>1357</v>
      </c>
      <c r="N188" t="s">
        <v>60</v>
      </c>
      <c r="O188" s="2">
        <v>45930</v>
      </c>
      <c r="P188" t="s">
        <v>62</v>
      </c>
    </row>
    <row r="189" spans="1:16" x14ac:dyDescent="0.25">
      <c r="A189">
        <v>2025</v>
      </c>
      <c r="B189" s="2">
        <v>45901</v>
      </c>
      <c r="C189" s="2">
        <v>45930</v>
      </c>
      <c r="D189" s="3" t="s">
        <v>47</v>
      </c>
      <c r="E189" t="s">
        <v>52</v>
      </c>
      <c r="F189" s="38">
        <v>1563</v>
      </c>
      <c r="G189" t="s">
        <v>52</v>
      </c>
      <c r="H189" s="6" t="s">
        <v>58</v>
      </c>
      <c r="I189" s="11">
        <v>45918</v>
      </c>
      <c r="J189" s="72" t="s">
        <v>1762</v>
      </c>
      <c r="K189" s="27">
        <v>29367</v>
      </c>
      <c r="L189" t="s">
        <v>61</v>
      </c>
      <c r="M189" s="62" t="s">
        <v>1355</v>
      </c>
      <c r="N189" t="s">
        <v>60</v>
      </c>
      <c r="O189" s="2">
        <v>45930</v>
      </c>
      <c r="P189" t="s">
        <v>62</v>
      </c>
    </row>
    <row r="190" spans="1:16" x14ac:dyDescent="0.25">
      <c r="A190">
        <v>2025</v>
      </c>
      <c r="B190" s="2">
        <v>45901</v>
      </c>
      <c r="C190" s="2">
        <v>45930</v>
      </c>
      <c r="D190" s="3" t="s">
        <v>47</v>
      </c>
      <c r="E190" t="s">
        <v>52</v>
      </c>
      <c r="F190" s="38">
        <v>626</v>
      </c>
      <c r="G190" t="s">
        <v>52</v>
      </c>
      <c r="H190" s="6" t="s">
        <v>58</v>
      </c>
      <c r="I190" s="11">
        <v>45918</v>
      </c>
      <c r="J190" s="72" t="s">
        <v>1762</v>
      </c>
      <c r="K190" s="27">
        <v>29368</v>
      </c>
      <c r="L190" t="s">
        <v>61</v>
      </c>
      <c r="M190" s="62" t="s">
        <v>1356</v>
      </c>
      <c r="N190" t="s">
        <v>60</v>
      </c>
      <c r="O190" s="2">
        <v>45930</v>
      </c>
      <c r="P190" t="s">
        <v>62</v>
      </c>
    </row>
    <row r="191" spans="1:16" x14ac:dyDescent="0.25">
      <c r="A191">
        <v>2025</v>
      </c>
      <c r="B191" s="2">
        <v>45901</v>
      </c>
      <c r="C191" s="2">
        <v>45930</v>
      </c>
      <c r="D191" s="3" t="s">
        <v>47</v>
      </c>
      <c r="E191" t="s">
        <v>52</v>
      </c>
      <c r="F191" s="38">
        <v>3126</v>
      </c>
      <c r="G191" t="s">
        <v>52</v>
      </c>
      <c r="H191" s="6" t="s">
        <v>58</v>
      </c>
      <c r="I191" s="11">
        <v>45918</v>
      </c>
      <c r="J191" s="72" t="s">
        <v>1762</v>
      </c>
      <c r="K191" s="27">
        <v>29369</v>
      </c>
      <c r="L191" t="s">
        <v>61</v>
      </c>
      <c r="M191" s="62" t="s">
        <v>1355</v>
      </c>
      <c r="N191" t="s">
        <v>60</v>
      </c>
      <c r="O191" s="2">
        <v>45930</v>
      </c>
      <c r="P191" t="s">
        <v>62</v>
      </c>
    </row>
    <row r="192" spans="1:16" x14ac:dyDescent="0.25">
      <c r="A192">
        <v>2025</v>
      </c>
      <c r="B192" s="2">
        <v>45901</v>
      </c>
      <c r="C192" s="2">
        <v>45930</v>
      </c>
      <c r="D192" s="3" t="s">
        <v>47</v>
      </c>
      <c r="E192" t="s">
        <v>52</v>
      </c>
      <c r="F192" s="38">
        <v>626</v>
      </c>
      <c r="G192" t="s">
        <v>52</v>
      </c>
      <c r="H192" s="6" t="s">
        <v>58</v>
      </c>
      <c r="I192" s="11">
        <v>45918</v>
      </c>
      <c r="J192" s="72" t="s">
        <v>1762</v>
      </c>
      <c r="K192" s="27">
        <v>29370</v>
      </c>
      <c r="L192" t="s">
        <v>61</v>
      </c>
      <c r="M192" s="62" t="s">
        <v>1356</v>
      </c>
      <c r="N192" t="s">
        <v>60</v>
      </c>
      <c r="O192" s="2">
        <v>45930</v>
      </c>
      <c r="P192" t="s">
        <v>62</v>
      </c>
    </row>
    <row r="193" spans="1:16" x14ac:dyDescent="0.25">
      <c r="A193">
        <v>2025</v>
      </c>
      <c r="B193" s="2">
        <v>45901</v>
      </c>
      <c r="C193" s="2">
        <v>45930</v>
      </c>
      <c r="D193" s="3" t="s">
        <v>47</v>
      </c>
      <c r="E193" t="s">
        <v>52</v>
      </c>
      <c r="F193" s="38">
        <v>521</v>
      </c>
      <c r="G193" t="s">
        <v>52</v>
      </c>
      <c r="H193" s="6" t="s">
        <v>58</v>
      </c>
      <c r="I193" s="11">
        <v>45918</v>
      </c>
      <c r="J193" s="72" t="s">
        <v>1762</v>
      </c>
      <c r="K193" s="27">
        <v>29371</v>
      </c>
      <c r="L193" t="s">
        <v>61</v>
      </c>
      <c r="M193" s="62" t="s">
        <v>1359</v>
      </c>
      <c r="N193" t="s">
        <v>60</v>
      </c>
      <c r="O193" s="2">
        <v>45930</v>
      </c>
      <c r="P193" t="s">
        <v>62</v>
      </c>
    </row>
    <row r="194" spans="1:16" x14ac:dyDescent="0.25">
      <c r="A194">
        <v>2025</v>
      </c>
      <c r="B194" s="2">
        <v>45901</v>
      </c>
      <c r="C194" s="2">
        <v>45930</v>
      </c>
      <c r="D194" s="3" t="s">
        <v>47</v>
      </c>
      <c r="E194" t="s">
        <v>52</v>
      </c>
      <c r="F194" s="38">
        <v>52</v>
      </c>
      <c r="G194" t="s">
        <v>52</v>
      </c>
      <c r="H194" s="6" t="s">
        <v>58</v>
      </c>
      <c r="I194" s="11">
        <v>45919</v>
      </c>
      <c r="J194" s="72" t="s">
        <v>1762</v>
      </c>
      <c r="K194" s="27">
        <v>29372</v>
      </c>
      <c r="L194" t="s">
        <v>61</v>
      </c>
      <c r="M194" s="62" t="s">
        <v>1357</v>
      </c>
      <c r="N194" t="s">
        <v>60</v>
      </c>
      <c r="O194" s="2">
        <v>45930</v>
      </c>
      <c r="P194" t="s">
        <v>62</v>
      </c>
    </row>
    <row r="195" spans="1:16" x14ac:dyDescent="0.25">
      <c r="A195">
        <v>2025</v>
      </c>
      <c r="B195" s="2">
        <v>45901</v>
      </c>
      <c r="C195" s="2">
        <v>45930</v>
      </c>
      <c r="D195" s="3" t="s">
        <v>47</v>
      </c>
      <c r="E195" t="s">
        <v>52</v>
      </c>
      <c r="F195" s="38">
        <v>52</v>
      </c>
      <c r="G195" t="s">
        <v>52</v>
      </c>
      <c r="H195" s="6" t="s">
        <v>58</v>
      </c>
      <c r="I195" s="11">
        <v>45919</v>
      </c>
      <c r="J195" s="72" t="s">
        <v>1762</v>
      </c>
      <c r="K195" s="27">
        <v>29373</v>
      </c>
      <c r="L195" t="s">
        <v>61</v>
      </c>
      <c r="M195" s="62" t="s">
        <v>1357</v>
      </c>
      <c r="N195" t="s">
        <v>60</v>
      </c>
      <c r="O195" s="2">
        <v>45930</v>
      </c>
      <c r="P195" t="s">
        <v>62</v>
      </c>
    </row>
    <row r="196" spans="1:16" x14ac:dyDescent="0.25">
      <c r="A196">
        <v>2025</v>
      </c>
      <c r="B196" s="2">
        <v>45901</v>
      </c>
      <c r="C196" s="2">
        <v>45930</v>
      </c>
      <c r="D196" s="3" t="s">
        <v>47</v>
      </c>
      <c r="E196" t="s">
        <v>52</v>
      </c>
      <c r="F196" s="38">
        <v>1563</v>
      </c>
      <c r="G196" t="s">
        <v>52</v>
      </c>
      <c r="H196" s="6" t="s">
        <v>58</v>
      </c>
      <c r="I196" s="11">
        <v>45919</v>
      </c>
      <c r="J196" s="72" t="s">
        <v>1762</v>
      </c>
      <c r="K196" s="27">
        <v>29374</v>
      </c>
      <c r="L196" t="s">
        <v>61</v>
      </c>
      <c r="M196" s="62" t="s">
        <v>1355</v>
      </c>
      <c r="N196" t="s">
        <v>60</v>
      </c>
      <c r="O196" s="2">
        <v>45930</v>
      </c>
      <c r="P196" t="s">
        <v>62</v>
      </c>
    </row>
    <row r="197" spans="1:16" x14ac:dyDescent="0.25">
      <c r="A197">
        <v>2025</v>
      </c>
      <c r="B197" s="2">
        <v>45901</v>
      </c>
      <c r="C197" s="2">
        <v>45930</v>
      </c>
      <c r="D197" s="3" t="s">
        <v>47</v>
      </c>
      <c r="E197" t="s">
        <v>52</v>
      </c>
      <c r="F197" s="38">
        <v>1563</v>
      </c>
      <c r="G197" t="s">
        <v>52</v>
      </c>
      <c r="H197" s="6" t="s">
        <v>58</v>
      </c>
      <c r="I197" s="11">
        <v>45919</v>
      </c>
      <c r="J197" s="72" t="s">
        <v>1762</v>
      </c>
      <c r="K197" s="27">
        <v>29375</v>
      </c>
      <c r="L197" t="s">
        <v>61</v>
      </c>
      <c r="M197" s="62" t="s">
        <v>1355</v>
      </c>
      <c r="N197" t="s">
        <v>60</v>
      </c>
      <c r="O197" s="2">
        <v>45930</v>
      </c>
      <c r="P197" t="s">
        <v>62</v>
      </c>
    </row>
    <row r="198" spans="1:16" x14ac:dyDescent="0.25">
      <c r="A198">
        <v>2025</v>
      </c>
      <c r="B198" s="2">
        <v>45901</v>
      </c>
      <c r="C198" s="2">
        <v>45930</v>
      </c>
      <c r="D198" s="3" t="s">
        <v>47</v>
      </c>
      <c r="E198" t="s">
        <v>52</v>
      </c>
      <c r="F198" s="38">
        <v>1563</v>
      </c>
      <c r="G198" t="s">
        <v>52</v>
      </c>
      <c r="H198" s="6" t="s">
        <v>58</v>
      </c>
      <c r="I198" s="11">
        <v>45919</v>
      </c>
      <c r="J198" s="72" t="s">
        <v>1762</v>
      </c>
      <c r="K198" s="27">
        <v>29376</v>
      </c>
      <c r="L198" t="s">
        <v>61</v>
      </c>
      <c r="M198" s="62" t="s">
        <v>1355</v>
      </c>
      <c r="N198" t="s">
        <v>60</v>
      </c>
      <c r="O198" s="2">
        <v>45930</v>
      </c>
      <c r="P198" t="s">
        <v>62</v>
      </c>
    </row>
    <row r="199" spans="1:16" x14ac:dyDescent="0.25">
      <c r="A199">
        <v>2025</v>
      </c>
      <c r="B199" s="2">
        <v>45901</v>
      </c>
      <c r="C199" s="2">
        <v>45930</v>
      </c>
      <c r="D199" s="3" t="s">
        <v>47</v>
      </c>
      <c r="E199" t="s">
        <v>52</v>
      </c>
      <c r="F199" s="38">
        <v>1563</v>
      </c>
      <c r="G199" t="s">
        <v>52</v>
      </c>
      <c r="H199" s="6" t="s">
        <v>58</v>
      </c>
      <c r="I199" s="11">
        <v>45919</v>
      </c>
      <c r="J199" s="72" t="s">
        <v>1762</v>
      </c>
      <c r="K199" s="27">
        <v>29377</v>
      </c>
      <c r="L199" t="s">
        <v>61</v>
      </c>
      <c r="M199" s="62" t="s">
        <v>1355</v>
      </c>
      <c r="N199" t="s">
        <v>60</v>
      </c>
      <c r="O199" s="2">
        <v>45930</v>
      </c>
      <c r="P199" t="s">
        <v>62</v>
      </c>
    </row>
    <row r="200" spans="1:16" x14ac:dyDescent="0.25">
      <c r="A200">
        <v>2025</v>
      </c>
      <c r="B200" s="2">
        <v>45901</v>
      </c>
      <c r="C200" s="2">
        <v>45930</v>
      </c>
      <c r="D200" s="3" t="s">
        <v>47</v>
      </c>
      <c r="E200" t="s">
        <v>52</v>
      </c>
      <c r="F200" s="38">
        <v>313</v>
      </c>
      <c r="G200" t="s">
        <v>52</v>
      </c>
      <c r="H200" s="6" t="s">
        <v>58</v>
      </c>
      <c r="I200" s="11">
        <v>45919</v>
      </c>
      <c r="J200" s="72" t="s">
        <v>1762</v>
      </c>
      <c r="K200" s="27">
        <v>29378</v>
      </c>
      <c r="L200" t="s">
        <v>61</v>
      </c>
      <c r="M200" s="62" t="s">
        <v>1356</v>
      </c>
      <c r="N200" t="s">
        <v>60</v>
      </c>
      <c r="O200" s="2">
        <v>45930</v>
      </c>
      <c r="P200" t="s">
        <v>62</v>
      </c>
    </row>
    <row r="201" spans="1:16" x14ac:dyDescent="0.25">
      <c r="A201">
        <v>2025</v>
      </c>
      <c r="B201" s="2">
        <v>45901</v>
      </c>
      <c r="C201" s="2">
        <v>45930</v>
      </c>
      <c r="D201" s="3" t="s">
        <v>47</v>
      </c>
      <c r="E201" t="s">
        <v>52</v>
      </c>
      <c r="F201" s="38">
        <v>626</v>
      </c>
      <c r="G201" t="s">
        <v>52</v>
      </c>
      <c r="H201" s="6" t="s">
        <v>58</v>
      </c>
      <c r="I201" s="11">
        <v>45919</v>
      </c>
      <c r="J201" s="72" t="s">
        <v>1762</v>
      </c>
      <c r="K201" s="27">
        <v>29379</v>
      </c>
      <c r="L201" t="s">
        <v>61</v>
      </c>
      <c r="M201" s="62" t="s">
        <v>1356</v>
      </c>
      <c r="N201" t="s">
        <v>60</v>
      </c>
      <c r="O201" s="2">
        <v>45930</v>
      </c>
      <c r="P201" t="s">
        <v>62</v>
      </c>
    </row>
    <row r="202" spans="1:16" x14ac:dyDescent="0.25">
      <c r="A202">
        <v>2025</v>
      </c>
      <c r="B202" s="2">
        <v>45901</v>
      </c>
      <c r="C202" s="2">
        <v>45930</v>
      </c>
      <c r="D202" s="3" t="s">
        <v>47</v>
      </c>
      <c r="E202" t="s">
        <v>52</v>
      </c>
      <c r="F202" s="38">
        <v>521</v>
      </c>
      <c r="G202" t="s">
        <v>52</v>
      </c>
      <c r="H202" s="6" t="s">
        <v>58</v>
      </c>
      <c r="I202" s="11">
        <v>45919</v>
      </c>
      <c r="J202" s="72" t="s">
        <v>1762</v>
      </c>
      <c r="K202" s="27">
        <v>29380</v>
      </c>
      <c r="L202" t="s">
        <v>61</v>
      </c>
      <c r="M202" s="62" t="s">
        <v>1359</v>
      </c>
      <c r="N202" t="s">
        <v>60</v>
      </c>
      <c r="O202" s="2">
        <v>45930</v>
      </c>
      <c r="P202" t="s">
        <v>62</v>
      </c>
    </row>
    <row r="203" spans="1:16" x14ac:dyDescent="0.25">
      <c r="A203">
        <v>2025</v>
      </c>
      <c r="B203" s="2">
        <v>45901</v>
      </c>
      <c r="C203" s="2">
        <v>45930</v>
      </c>
      <c r="D203" s="3" t="s">
        <v>47</v>
      </c>
      <c r="E203" t="s">
        <v>52</v>
      </c>
      <c r="F203" s="38">
        <v>1563</v>
      </c>
      <c r="G203" t="s">
        <v>52</v>
      </c>
      <c r="H203" s="6" t="s">
        <v>58</v>
      </c>
      <c r="I203" s="11">
        <v>45919</v>
      </c>
      <c r="J203" s="72" t="s">
        <v>1762</v>
      </c>
      <c r="K203" s="27">
        <v>29381</v>
      </c>
      <c r="L203" t="s">
        <v>61</v>
      </c>
      <c r="M203" s="62" t="s">
        <v>1355</v>
      </c>
      <c r="N203" t="s">
        <v>60</v>
      </c>
      <c r="O203" s="2">
        <v>45930</v>
      </c>
      <c r="P203" t="s">
        <v>62</v>
      </c>
    </row>
    <row r="204" spans="1:16" x14ac:dyDescent="0.25">
      <c r="A204">
        <v>2025</v>
      </c>
      <c r="B204" s="2">
        <v>45901</v>
      </c>
      <c r="C204" s="2">
        <v>45930</v>
      </c>
      <c r="D204" s="3" t="s">
        <v>47</v>
      </c>
      <c r="E204" t="s">
        <v>52</v>
      </c>
      <c r="F204" s="38">
        <v>3126</v>
      </c>
      <c r="G204" t="s">
        <v>52</v>
      </c>
      <c r="H204" s="6" t="s">
        <v>58</v>
      </c>
      <c r="I204" s="11">
        <v>45919</v>
      </c>
      <c r="J204" s="72" t="s">
        <v>1762</v>
      </c>
      <c r="K204" s="27">
        <v>29382</v>
      </c>
      <c r="L204" t="s">
        <v>61</v>
      </c>
      <c r="M204" s="62" t="s">
        <v>1355</v>
      </c>
      <c r="N204" t="s">
        <v>60</v>
      </c>
      <c r="O204" s="2">
        <v>45930</v>
      </c>
      <c r="P204" t="s">
        <v>62</v>
      </c>
    </row>
    <row r="205" spans="1:16" x14ac:dyDescent="0.25">
      <c r="A205">
        <v>2025</v>
      </c>
      <c r="B205" s="2">
        <v>45901</v>
      </c>
      <c r="C205" s="2">
        <v>45930</v>
      </c>
      <c r="D205" s="3" t="s">
        <v>47</v>
      </c>
      <c r="E205" t="s">
        <v>52</v>
      </c>
      <c r="F205" s="38">
        <v>1563</v>
      </c>
      <c r="G205" t="s">
        <v>52</v>
      </c>
      <c r="H205" s="6" t="s">
        <v>58</v>
      </c>
      <c r="I205" s="11">
        <v>45919</v>
      </c>
      <c r="J205" s="72" t="s">
        <v>1762</v>
      </c>
      <c r="K205" s="27">
        <v>29383</v>
      </c>
      <c r="L205" t="s">
        <v>61</v>
      </c>
      <c r="M205" s="62" t="s">
        <v>1355</v>
      </c>
      <c r="N205" t="s">
        <v>60</v>
      </c>
      <c r="O205" s="2">
        <v>45930</v>
      </c>
      <c r="P205" t="s">
        <v>62</v>
      </c>
    </row>
    <row r="206" spans="1:16" x14ac:dyDescent="0.25">
      <c r="A206">
        <v>2025</v>
      </c>
      <c r="B206" s="2">
        <v>45901</v>
      </c>
      <c r="C206" s="2">
        <v>45930</v>
      </c>
      <c r="D206" s="3" t="s">
        <v>47</v>
      </c>
      <c r="E206" t="s">
        <v>52</v>
      </c>
      <c r="F206" s="38">
        <v>313</v>
      </c>
      <c r="G206" t="s">
        <v>52</v>
      </c>
      <c r="H206" s="6" t="s">
        <v>58</v>
      </c>
      <c r="I206" s="11">
        <v>45919</v>
      </c>
      <c r="J206" s="72" t="s">
        <v>1762</v>
      </c>
      <c r="K206" s="27">
        <v>29384</v>
      </c>
      <c r="L206" t="s">
        <v>61</v>
      </c>
      <c r="M206" s="62" t="s">
        <v>1356</v>
      </c>
      <c r="N206" t="s">
        <v>60</v>
      </c>
      <c r="O206" s="2">
        <v>45930</v>
      </c>
      <c r="P206" t="s">
        <v>62</v>
      </c>
    </row>
    <row r="207" spans="1:16" x14ac:dyDescent="0.25">
      <c r="A207">
        <v>2025</v>
      </c>
      <c r="B207" s="2">
        <v>45901</v>
      </c>
      <c r="C207" s="2">
        <v>45930</v>
      </c>
      <c r="D207" s="3" t="s">
        <v>47</v>
      </c>
      <c r="E207" t="s">
        <v>52</v>
      </c>
      <c r="F207" s="38">
        <v>313</v>
      </c>
      <c r="G207" t="s">
        <v>52</v>
      </c>
      <c r="H207" s="6" t="s">
        <v>58</v>
      </c>
      <c r="I207" s="11">
        <v>45919</v>
      </c>
      <c r="J207" s="72" t="s">
        <v>1762</v>
      </c>
      <c r="K207" s="27">
        <v>29385</v>
      </c>
      <c r="L207" t="s">
        <v>61</v>
      </c>
      <c r="M207" s="62" t="s">
        <v>1356</v>
      </c>
      <c r="N207" t="s">
        <v>60</v>
      </c>
      <c r="O207" s="2">
        <v>45930</v>
      </c>
      <c r="P207" t="s">
        <v>62</v>
      </c>
    </row>
    <row r="208" spans="1:16" x14ac:dyDescent="0.25">
      <c r="A208">
        <v>2025</v>
      </c>
      <c r="B208" s="2">
        <v>45901</v>
      </c>
      <c r="C208" s="2">
        <v>45930</v>
      </c>
      <c r="D208" s="3" t="s">
        <v>47</v>
      </c>
      <c r="E208" t="s">
        <v>52</v>
      </c>
      <c r="F208" s="38">
        <v>52</v>
      </c>
      <c r="G208" t="s">
        <v>52</v>
      </c>
      <c r="H208" s="6" t="s">
        <v>58</v>
      </c>
      <c r="I208" s="11">
        <v>45922</v>
      </c>
      <c r="J208" s="72" t="s">
        <v>1762</v>
      </c>
      <c r="K208" s="27">
        <v>29386</v>
      </c>
      <c r="L208" t="s">
        <v>61</v>
      </c>
      <c r="M208" s="62" t="s">
        <v>1357</v>
      </c>
      <c r="N208" t="s">
        <v>60</v>
      </c>
      <c r="O208" s="2">
        <v>45930</v>
      </c>
      <c r="P208" t="s">
        <v>62</v>
      </c>
    </row>
    <row r="209" spans="1:16" x14ac:dyDescent="0.25">
      <c r="A209">
        <v>2025</v>
      </c>
      <c r="B209" s="2">
        <v>45901</v>
      </c>
      <c r="C209" s="2">
        <v>45930</v>
      </c>
      <c r="D209" s="3" t="s">
        <v>47</v>
      </c>
      <c r="E209" t="s">
        <v>52</v>
      </c>
      <c r="F209" s="38">
        <v>1563</v>
      </c>
      <c r="G209" t="s">
        <v>52</v>
      </c>
      <c r="H209" s="6" t="s">
        <v>58</v>
      </c>
      <c r="I209" s="11">
        <v>45922</v>
      </c>
      <c r="J209" s="72" t="s">
        <v>1762</v>
      </c>
      <c r="K209" s="27">
        <v>29387</v>
      </c>
      <c r="L209" t="s">
        <v>61</v>
      </c>
      <c r="M209" s="62" t="s">
        <v>1355</v>
      </c>
      <c r="N209" t="s">
        <v>60</v>
      </c>
      <c r="O209" s="2">
        <v>45930</v>
      </c>
      <c r="P209" t="s">
        <v>62</v>
      </c>
    </row>
    <row r="210" spans="1:16" x14ac:dyDescent="0.25">
      <c r="A210">
        <v>2025</v>
      </c>
      <c r="B210" s="2">
        <v>45901</v>
      </c>
      <c r="C210" s="2">
        <v>45930</v>
      </c>
      <c r="D210" s="3" t="s">
        <v>47</v>
      </c>
      <c r="E210" t="s">
        <v>52</v>
      </c>
      <c r="F210" s="38">
        <v>313</v>
      </c>
      <c r="G210" t="s">
        <v>52</v>
      </c>
      <c r="H210" s="6" t="s">
        <v>58</v>
      </c>
      <c r="I210" s="11">
        <v>45922</v>
      </c>
      <c r="J210" s="72" t="s">
        <v>1762</v>
      </c>
      <c r="K210" s="27">
        <v>29388</v>
      </c>
      <c r="L210" t="s">
        <v>61</v>
      </c>
      <c r="M210" s="62" t="s">
        <v>1356</v>
      </c>
      <c r="N210" t="s">
        <v>60</v>
      </c>
      <c r="O210" s="2">
        <v>45930</v>
      </c>
      <c r="P210" t="s">
        <v>62</v>
      </c>
    </row>
    <row r="211" spans="1:16" x14ac:dyDescent="0.25">
      <c r="A211">
        <v>2025</v>
      </c>
      <c r="B211" s="2">
        <v>45901</v>
      </c>
      <c r="C211" s="2">
        <v>45930</v>
      </c>
      <c r="D211" s="3" t="s">
        <v>47</v>
      </c>
      <c r="E211" t="s">
        <v>52</v>
      </c>
      <c r="F211" s="38">
        <v>626</v>
      </c>
      <c r="G211" t="s">
        <v>52</v>
      </c>
      <c r="H211" s="6" t="s">
        <v>58</v>
      </c>
      <c r="I211" s="11">
        <v>45922</v>
      </c>
      <c r="J211" s="72" t="s">
        <v>1762</v>
      </c>
      <c r="K211" s="27">
        <v>29389</v>
      </c>
      <c r="L211" t="s">
        <v>61</v>
      </c>
      <c r="M211" s="62" t="s">
        <v>1356</v>
      </c>
      <c r="N211" t="s">
        <v>60</v>
      </c>
      <c r="O211" s="2">
        <v>45930</v>
      </c>
      <c r="P211" t="s">
        <v>62</v>
      </c>
    </row>
    <row r="212" spans="1:16" x14ac:dyDescent="0.25">
      <c r="A212">
        <v>2025</v>
      </c>
      <c r="B212" s="2">
        <v>45901</v>
      </c>
      <c r="C212" s="2">
        <v>45930</v>
      </c>
      <c r="D212" s="3" t="s">
        <v>47</v>
      </c>
      <c r="E212" t="s">
        <v>52</v>
      </c>
      <c r="F212" s="38">
        <v>1563</v>
      </c>
      <c r="G212" t="s">
        <v>52</v>
      </c>
      <c r="H212" s="6" t="s">
        <v>58</v>
      </c>
      <c r="I212" s="11">
        <v>45922</v>
      </c>
      <c r="J212" s="72" t="s">
        <v>1762</v>
      </c>
      <c r="K212" s="27">
        <v>29390</v>
      </c>
      <c r="L212" t="s">
        <v>61</v>
      </c>
      <c r="M212" s="62" t="s">
        <v>1355</v>
      </c>
      <c r="N212" t="s">
        <v>60</v>
      </c>
      <c r="O212" s="2">
        <v>45930</v>
      </c>
      <c r="P212" t="s">
        <v>62</v>
      </c>
    </row>
    <row r="213" spans="1:16" x14ac:dyDescent="0.25">
      <c r="A213">
        <v>2025</v>
      </c>
      <c r="B213" s="2">
        <v>45901</v>
      </c>
      <c r="C213" s="2">
        <v>45930</v>
      </c>
      <c r="D213" s="3" t="s">
        <v>47</v>
      </c>
      <c r="E213" t="s">
        <v>52</v>
      </c>
      <c r="F213" s="38">
        <v>313</v>
      </c>
      <c r="G213" t="s">
        <v>52</v>
      </c>
      <c r="H213" s="6" t="s">
        <v>58</v>
      </c>
      <c r="I213" s="10">
        <v>45918</v>
      </c>
      <c r="J213" s="72" t="s">
        <v>1762</v>
      </c>
      <c r="K213" s="27">
        <v>29391</v>
      </c>
      <c r="L213" t="s">
        <v>61</v>
      </c>
      <c r="M213" s="62" t="s">
        <v>1356</v>
      </c>
      <c r="N213" t="s">
        <v>60</v>
      </c>
      <c r="O213" s="2">
        <v>45930</v>
      </c>
      <c r="P213" t="s">
        <v>62</v>
      </c>
    </row>
    <row r="214" spans="1:16" x14ac:dyDescent="0.25">
      <c r="A214">
        <v>2025</v>
      </c>
      <c r="B214" s="2">
        <v>45901</v>
      </c>
      <c r="C214" s="2">
        <v>45930</v>
      </c>
      <c r="D214" s="3" t="s">
        <v>47</v>
      </c>
      <c r="E214" t="s">
        <v>52</v>
      </c>
      <c r="F214" s="38">
        <v>52</v>
      </c>
      <c r="G214" t="s">
        <v>52</v>
      </c>
      <c r="H214" s="6" t="s">
        <v>58</v>
      </c>
      <c r="I214" s="10">
        <v>45918</v>
      </c>
      <c r="J214" s="72" t="s">
        <v>1762</v>
      </c>
      <c r="K214" s="27">
        <v>29392</v>
      </c>
      <c r="L214" t="s">
        <v>61</v>
      </c>
      <c r="M214" s="62" t="s">
        <v>1357</v>
      </c>
      <c r="N214" t="s">
        <v>60</v>
      </c>
      <c r="O214" s="2">
        <v>45930</v>
      </c>
      <c r="P214" t="s">
        <v>62</v>
      </c>
    </row>
    <row r="215" spans="1:16" x14ac:dyDescent="0.25">
      <c r="A215">
        <v>2025</v>
      </c>
      <c r="B215" s="2">
        <v>45901</v>
      </c>
      <c r="C215" s="2">
        <v>45930</v>
      </c>
      <c r="D215" s="3" t="s">
        <v>47</v>
      </c>
      <c r="E215" t="s">
        <v>52</v>
      </c>
      <c r="F215" s="38">
        <v>313</v>
      </c>
      <c r="G215" t="s">
        <v>52</v>
      </c>
      <c r="H215" s="6" t="s">
        <v>58</v>
      </c>
      <c r="I215" s="10">
        <v>45918</v>
      </c>
      <c r="J215" s="72" t="s">
        <v>1762</v>
      </c>
      <c r="K215" s="27">
        <v>29393</v>
      </c>
      <c r="L215" t="s">
        <v>61</v>
      </c>
      <c r="M215" s="62" t="s">
        <v>1356</v>
      </c>
      <c r="N215" t="s">
        <v>60</v>
      </c>
      <c r="O215" s="2">
        <v>45930</v>
      </c>
      <c r="P215" t="s">
        <v>62</v>
      </c>
    </row>
    <row r="216" spans="1:16" x14ac:dyDescent="0.25">
      <c r="A216">
        <v>2025</v>
      </c>
      <c r="B216" s="2">
        <v>45901</v>
      </c>
      <c r="C216" s="2">
        <v>45930</v>
      </c>
      <c r="D216" s="3" t="s">
        <v>47</v>
      </c>
      <c r="E216" t="s">
        <v>52</v>
      </c>
      <c r="F216" s="38">
        <v>1563</v>
      </c>
      <c r="G216" t="s">
        <v>52</v>
      </c>
      <c r="H216" s="6" t="s">
        <v>58</v>
      </c>
      <c r="I216" s="10">
        <v>45918</v>
      </c>
      <c r="J216" s="72" t="s">
        <v>1762</v>
      </c>
      <c r="K216" s="27">
        <v>29394</v>
      </c>
      <c r="L216" t="s">
        <v>61</v>
      </c>
      <c r="M216" s="62" t="s">
        <v>1355</v>
      </c>
      <c r="N216" t="s">
        <v>60</v>
      </c>
      <c r="O216" s="2">
        <v>45930</v>
      </c>
      <c r="P216" t="s">
        <v>62</v>
      </c>
    </row>
    <row r="217" spans="1:16" x14ac:dyDescent="0.25">
      <c r="A217">
        <v>2025</v>
      </c>
      <c r="B217" s="2">
        <v>45901</v>
      </c>
      <c r="C217" s="2">
        <v>45930</v>
      </c>
      <c r="D217" s="3" t="s">
        <v>47</v>
      </c>
      <c r="E217" t="s">
        <v>52</v>
      </c>
      <c r="F217" s="38">
        <v>313</v>
      </c>
      <c r="G217" t="s">
        <v>52</v>
      </c>
      <c r="H217" s="6" t="s">
        <v>58</v>
      </c>
      <c r="I217" s="10">
        <v>45919</v>
      </c>
      <c r="J217" s="72" t="s">
        <v>1762</v>
      </c>
      <c r="K217" s="27">
        <v>29395</v>
      </c>
      <c r="L217" t="s">
        <v>61</v>
      </c>
      <c r="M217" s="62" t="s">
        <v>1356</v>
      </c>
      <c r="N217" t="s">
        <v>60</v>
      </c>
      <c r="O217" s="2">
        <v>45930</v>
      </c>
      <c r="P217" t="s">
        <v>62</v>
      </c>
    </row>
    <row r="218" spans="1:16" x14ac:dyDescent="0.25">
      <c r="A218">
        <v>2025</v>
      </c>
      <c r="B218" s="2">
        <v>45901</v>
      </c>
      <c r="C218" s="2">
        <v>45930</v>
      </c>
      <c r="D218" s="3" t="s">
        <v>47</v>
      </c>
      <c r="E218" t="s">
        <v>52</v>
      </c>
      <c r="F218" s="38">
        <v>626</v>
      </c>
      <c r="G218" t="s">
        <v>52</v>
      </c>
      <c r="H218" s="6" t="s">
        <v>58</v>
      </c>
      <c r="I218" s="10">
        <v>45923</v>
      </c>
      <c r="J218" s="72" t="s">
        <v>1762</v>
      </c>
      <c r="K218" s="27">
        <v>29396</v>
      </c>
      <c r="L218" t="s">
        <v>61</v>
      </c>
      <c r="M218" s="62" t="s">
        <v>1356</v>
      </c>
      <c r="N218" t="s">
        <v>60</v>
      </c>
      <c r="O218" s="2">
        <v>45930</v>
      </c>
      <c r="P218" t="s">
        <v>62</v>
      </c>
    </row>
    <row r="219" spans="1:16" x14ac:dyDescent="0.25">
      <c r="A219">
        <v>2025</v>
      </c>
      <c r="B219" s="2">
        <v>45901</v>
      </c>
      <c r="C219" s="2">
        <v>45930</v>
      </c>
      <c r="D219" s="3" t="s">
        <v>47</v>
      </c>
      <c r="E219" t="s">
        <v>52</v>
      </c>
      <c r="F219" s="38">
        <v>52</v>
      </c>
      <c r="G219" t="s">
        <v>52</v>
      </c>
      <c r="H219" s="6" t="s">
        <v>58</v>
      </c>
      <c r="I219" s="11">
        <v>45923</v>
      </c>
      <c r="J219" s="72" t="s">
        <v>1762</v>
      </c>
      <c r="K219" s="27">
        <v>29397</v>
      </c>
      <c r="L219" t="s">
        <v>61</v>
      </c>
      <c r="M219" s="62" t="s">
        <v>1357</v>
      </c>
      <c r="N219" t="s">
        <v>60</v>
      </c>
      <c r="O219" s="2">
        <v>45930</v>
      </c>
      <c r="P219" t="s">
        <v>62</v>
      </c>
    </row>
    <row r="220" spans="1:16" x14ac:dyDescent="0.25">
      <c r="A220">
        <v>2025</v>
      </c>
      <c r="B220" s="2">
        <v>45901</v>
      </c>
      <c r="C220" s="2">
        <v>45930</v>
      </c>
      <c r="D220" s="3" t="s">
        <v>47</v>
      </c>
      <c r="E220" t="s">
        <v>52</v>
      </c>
      <c r="F220" s="38">
        <v>52</v>
      </c>
      <c r="G220" t="s">
        <v>52</v>
      </c>
      <c r="H220" s="6" t="s">
        <v>58</v>
      </c>
      <c r="I220" s="11">
        <v>45923</v>
      </c>
      <c r="J220" s="72" t="s">
        <v>1762</v>
      </c>
      <c r="K220" s="27">
        <v>29398</v>
      </c>
      <c r="L220" t="s">
        <v>61</v>
      </c>
      <c r="M220" s="62" t="s">
        <v>1357</v>
      </c>
      <c r="N220" t="s">
        <v>60</v>
      </c>
      <c r="O220" s="2">
        <v>45930</v>
      </c>
      <c r="P220" t="s">
        <v>62</v>
      </c>
    </row>
    <row r="221" spans="1:16" x14ac:dyDescent="0.25">
      <c r="A221">
        <v>2025</v>
      </c>
      <c r="B221" s="2">
        <v>45901</v>
      </c>
      <c r="C221" s="2">
        <v>45930</v>
      </c>
      <c r="D221" s="3" t="s">
        <v>47</v>
      </c>
      <c r="E221" t="s">
        <v>52</v>
      </c>
      <c r="F221" s="38">
        <v>52</v>
      </c>
      <c r="G221" t="s">
        <v>52</v>
      </c>
      <c r="H221" s="6" t="s">
        <v>58</v>
      </c>
      <c r="I221" s="11">
        <v>45923</v>
      </c>
      <c r="J221" s="72" t="s">
        <v>1762</v>
      </c>
      <c r="K221" s="27">
        <v>29399</v>
      </c>
      <c r="L221" t="s">
        <v>61</v>
      </c>
      <c r="M221" s="62" t="s">
        <v>1357</v>
      </c>
      <c r="N221" t="s">
        <v>60</v>
      </c>
      <c r="O221" s="2">
        <v>45930</v>
      </c>
      <c r="P221" t="s">
        <v>62</v>
      </c>
    </row>
    <row r="222" spans="1:16" x14ac:dyDescent="0.25">
      <c r="A222">
        <v>2025</v>
      </c>
      <c r="B222" s="2">
        <v>45901</v>
      </c>
      <c r="C222" s="2">
        <v>45930</v>
      </c>
      <c r="D222" s="3" t="s">
        <v>47</v>
      </c>
      <c r="E222" t="s">
        <v>52</v>
      </c>
      <c r="F222" s="38">
        <v>52</v>
      </c>
      <c r="G222" t="s">
        <v>52</v>
      </c>
      <c r="H222" s="6" t="s">
        <v>58</v>
      </c>
      <c r="I222" s="11">
        <v>45923</v>
      </c>
      <c r="J222" s="72" t="s">
        <v>1762</v>
      </c>
      <c r="K222" s="27">
        <v>29400</v>
      </c>
      <c r="L222" t="s">
        <v>61</v>
      </c>
      <c r="M222" s="62" t="s">
        <v>1357</v>
      </c>
      <c r="N222" t="s">
        <v>60</v>
      </c>
      <c r="O222" s="2">
        <v>45930</v>
      </c>
      <c r="P222" t="s">
        <v>62</v>
      </c>
    </row>
    <row r="223" spans="1:16" x14ac:dyDescent="0.25">
      <c r="A223">
        <v>2025</v>
      </c>
      <c r="B223" s="2">
        <v>45901</v>
      </c>
      <c r="C223" s="2">
        <v>45930</v>
      </c>
      <c r="D223" s="3" t="s">
        <v>47</v>
      </c>
      <c r="E223" t="s">
        <v>52</v>
      </c>
      <c r="F223" s="38">
        <v>313</v>
      </c>
      <c r="G223" t="s">
        <v>52</v>
      </c>
      <c r="H223" s="6" t="s">
        <v>58</v>
      </c>
      <c r="I223" s="11">
        <v>45923</v>
      </c>
      <c r="J223" s="72" t="s">
        <v>1762</v>
      </c>
      <c r="K223" s="27">
        <v>29401</v>
      </c>
      <c r="L223" t="s">
        <v>61</v>
      </c>
      <c r="M223" s="62" t="s">
        <v>1356</v>
      </c>
      <c r="N223" t="s">
        <v>60</v>
      </c>
      <c r="O223" s="2">
        <v>45930</v>
      </c>
      <c r="P223" t="s">
        <v>62</v>
      </c>
    </row>
    <row r="224" spans="1:16" x14ac:dyDescent="0.25">
      <c r="A224">
        <v>2025</v>
      </c>
      <c r="B224" s="2">
        <v>45901</v>
      </c>
      <c r="C224" s="2">
        <v>45930</v>
      </c>
      <c r="D224" s="3" t="s">
        <v>47</v>
      </c>
      <c r="E224" t="s">
        <v>52</v>
      </c>
      <c r="F224" s="38">
        <v>1563</v>
      </c>
      <c r="G224" t="s">
        <v>52</v>
      </c>
      <c r="H224" s="6" t="s">
        <v>58</v>
      </c>
      <c r="I224" s="11">
        <v>45923</v>
      </c>
      <c r="J224" s="72" t="s">
        <v>1762</v>
      </c>
      <c r="K224" s="27">
        <v>29402</v>
      </c>
      <c r="L224" t="s">
        <v>61</v>
      </c>
      <c r="M224" s="62" t="s">
        <v>1355</v>
      </c>
      <c r="N224" t="s">
        <v>60</v>
      </c>
      <c r="O224" s="2">
        <v>45930</v>
      </c>
      <c r="P224" t="s">
        <v>62</v>
      </c>
    </row>
    <row r="225" spans="1:16" x14ac:dyDescent="0.25">
      <c r="A225">
        <v>2025</v>
      </c>
      <c r="B225" s="2">
        <v>45901</v>
      </c>
      <c r="C225" s="2">
        <v>45930</v>
      </c>
      <c r="D225" s="3" t="s">
        <v>47</v>
      </c>
      <c r="E225" t="s">
        <v>52</v>
      </c>
      <c r="F225" s="38">
        <v>313</v>
      </c>
      <c r="G225" t="s">
        <v>52</v>
      </c>
      <c r="H225" s="6" t="s">
        <v>58</v>
      </c>
      <c r="I225" s="11">
        <v>45923</v>
      </c>
      <c r="J225" s="72" t="s">
        <v>1762</v>
      </c>
      <c r="K225" s="27">
        <v>29403</v>
      </c>
      <c r="L225" t="s">
        <v>61</v>
      </c>
      <c r="M225" s="62" t="s">
        <v>1356</v>
      </c>
      <c r="N225" t="s">
        <v>60</v>
      </c>
      <c r="O225" s="2">
        <v>45930</v>
      </c>
      <c r="P225" t="s">
        <v>62</v>
      </c>
    </row>
    <row r="226" spans="1:16" x14ac:dyDescent="0.25">
      <c r="A226">
        <v>2025</v>
      </c>
      <c r="B226" s="2">
        <v>45901</v>
      </c>
      <c r="C226" s="2">
        <v>45930</v>
      </c>
      <c r="D226" s="3" t="s">
        <v>47</v>
      </c>
      <c r="E226" t="s">
        <v>52</v>
      </c>
      <c r="F226" s="38">
        <v>313</v>
      </c>
      <c r="G226" t="s">
        <v>52</v>
      </c>
      <c r="H226" s="6" t="s">
        <v>58</v>
      </c>
      <c r="I226" s="11">
        <v>45924</v>
      </c>
      <c r="J226" s="72" t="s">
        <v>1762</v>
      </c>
      <c r="K226" s="27">
        <v>29404</v>
      </c>
      <c r="L226" t="s">
        <v>61</v>
      </c>
      <c r="M226" s="62" t="s">
        <v>1356</v>
      </c>
      <c r="N226" t="s">
        <v>60</v>
      </c>
      <c r="O226" s="2">
        <v>45930</v>
      </c>
      <c r="P226" t="s">
        <v>62</v>
      </c>
    </row>
    <row r="227" spans="1:16" x14ac:dyDescent="0.25">
      <c r="A227">
        <v>2025</v>
      </c>
      <c r="B227" s="2">
        <v>45901</v>
      </c>
      <c r="C227" s="2">
        <v>45930</v>
      </c>
      <c r="D227" s="3" t="s">
        <v>47</v>
      </c>
      <c r="E227" t="s">
        <v>52</v>
      </c>
      <c r="F227" s="38">
        <v>313</v>
      </c>
      <c r="G227" t="s">
        <v>52</v>
      </c>
      <c r="H227" s="6" t="s">
        <v>58</v>
      </c>
      <c r="I227" s="11">
        <v>45924</v>
      </c>
      <c r="J227" s="72" t="s">
        <v>1762</v>
      </c>
      <c r="K227" s="27">
        <v>29405</v>
      </c>
      <c r="L227" t="s">
        <v>61</v>
      </c>
      <c r="M227" s="62" t="s">
        <v>1356</v>
      </c>
      <c r="N227" t="s">
        <v>60</v>
      </c>
      <c r="O227" s="2">
        <v>45930</v>
      </c>
      <c r="P227" t="s">
        <v>62</v>
      </c>
    </row>
    <row r="228" spans="1:16" x14ac:dyDescent="0.25">
      <c r="A228">
        <v>2025</v>
      </c>
      <c r="B228" s="2">
        <v>45901</v>
      </c>
      <c r="C228" s="2">
        <v>45930</v>
      </c>
      <c r="D228" s="3" t="s">
        <v>47</v>
      </c>
      <c r="E228" t="s">
        <v>52</v>
      </c>
      <c r="F228" s="38">
        <v>521</v>
      </c>
      <c r="G228" t="s">
        <v>52</v>
      </c>
      <c r="H228" s="6" t="s">
        <v>58</v>
      </c>
      <c r="I228" s="11">
        <v>45924</v>
      </c>
      <c r="J228" s="72" t="s">
        <v>1762</v>
      </c>
      <c r="K228" s="27">
        <v>29406</v>
      </c>
      <c r="L228" t="s">
        <v>61</v>
      </c>
      <c r="M228" s="62" t="s">
        <v>1359</v>
      </c>
      <c r="N228" t="s">
        <v>60</v>
      </c>
      <c r="O228" s="2">
        <v>45930</v>
      </c>
      <c r="P228" t="s">
        <v>62</v>
      </c>
    </row>
    <row r="229" spans="1:16" x14ac:dyDescent="0.25">
      <c r="A229">
        <v>2025</v>
      </c>
      <c r="B229" s="2">
        <v>45901</v>
      </c>
      <c r="C229" s="2">
        <v>45930</v>
      </c>
      <c r="D229" s="3" t="s">
        <v>47</v>
      </c>
      <c r="E229" t="s">
        <v>52</v>
      </c>
      <c r="F229" s="38">
        <v>52</v>
      </c>
      <c r="G229" t="s">
        <v>52</v>
      </c>
      <c r="H229" s="6" t="s">
        <v>58</v>
      </c>
      <c r="I229" s="11">
        <v>45924</v>
      </c>
      <c r="J229" s="72" t="s">
        <v>1762</v>
      </c>
      <c r="K229" s="27">
        <v>29407</v>
      </c>
      <c r="L229" t="s">
        <v>61</v>
      </c>
      <c r="M229" s="62" t="s">
        <v>1357</v>
      </c>
      <c r="N229" t="s">
        <v>60</v>
      </c>
      <c r="O229" s="2">
        <v>45930</v>
      </c>
      <c r="P229" t="s">
        <v>62</v>
      </c>
    </row>
    <row r="230" spans="1:16" x14ac:dyDescent="0.25">
      <c r="A230">
        <v>2025</v>
      </c>
      <c r="B230" s="2">
        <v>45901</v>
      </c>
      <c r="C230" s="2">
        <v>45930</v>
      </c>
      <c r="D230" s="3" t="s">
        <v>47</v>
      </c>
      <c r="E230" t="s">
        <v>52</v>
      </c>
      <c r="F230" s="38">
        <v>156</v>
      </c>
      <c r="G230" t="s">
        <v>52</v>
      </c>
      <c r="H230" s="6" t="s">
        <v>58</v>
      </c>
      <c r="I230" s="11">
        <v>45925</v>
      </c>
      <c r="J230" s="72" t="s">
        <v>1762</v>
      </c>
      <c r="K230" s="27">
        <v>29408</v>
      </c>
      <c r="L230" t="s">
        <v>61</v>
      </c>
      <c r="M230" s="62" t="s">
        <v>1358</v>
      </c>
      <c r="N230" t="s">
        <v>60</v>
      </c>
      <c r="O230" s="2">
        <v>45930</v>
      </c>
      <c r="P230" t="s">
        <v>62</v>
      </c>
    </row>
    <row r="231" spans="1:16" x14ac:dyDescent="0.25">
      <c r="A231">
        <v>2025</v>
      </c>
      <c r="B231" s="2">
        <v>45901</v>
      </c>
      <c r="C231" s="2">
        <v>45930</v>
      </c>
      <c r="D231" s="3" t="s">
        <v>47</v>
      </c>
      <c r="E231" t="s">
        <v>52</v>
      </c>
      <c r="F231" s="38">
        <v>313</v>
      </c>
      <c r="G231" t="s">
        <v>52</v>
      </c>
      <c r="H231" s="6" t="s">
        <v>58</v>
      </c>
      <c r="I231" s="11">
        <v>45925</v>
      </c>
      <c r="J231" s="72" t="s">
        <v>1762</v>
      </c>
      <c r="K231" s="27">
        <v>29409</v>
      </c>
      <c r="L231" t="s">
        <v>61</v>
      </c>
      <c r="M231" s="62" t="s">
        <v>1356</v>
      </c>
      <c r="N231" t="s">
        <v>60</v>
      </c>
      <c r="O231" s="2">
        <v>45930</v>
      </c>
      <c r="P231" t="s">
        <v>62</v>
      </c>
    </row>
    <row r="232" spans="1:16" x14ac:dyDescent="0.25">
      <c r="A232">
        <v>2025</v>
      </c>
      <c r="B232" s="2">
        <v>45901</v>
      </c>
      <c r="C232" s="2">
        <v>45930</v>
      </c>
      <c r="D232" s="3" t="s">
        <v>47</v>
      </c>
      <c r="E232" t="s">
        <v>52</v>
      </c>
      <c r="F232" s="38">
        <v>52</v>
      </c>
      <c r="G232" t="s">
        <v>52</v>
      </c>
      <c r="H232" s="6" t="s">
        <v>58</v>
      </c>
      <c r="I232" s="11">
        <v>45925</v>
      </c>
      <c r="J232" s="72" t="s">
        <v>1762</v>
      </c>
      <c r="K232" s="27">
        <v>29410</v>
      </c>
      <c r="L232" t="s">
        <v>61</v>
      </c>
      <c r="M232" s="62" t="s">
        <v>1357</v>
      </c>
      <c r="N232" t="s">
        <v>60</v>
      </c>
      <c r="O232" s="2">
        <v>45930</v>
      </c>
      <c r="P232" t="s">
        <v>62</v>
      </c>
    </row>
    <row r="233" spans="1:16" x14ac:dyDescent="0.25">
      <c r="A233">
        <v>2025</v>
      </c>
      <c r="B233" s="2">
        <v>45901</v>
      </c>
      <c r="C233" s="2">
        <v>45930</v>
      </c>
      <c r="D233" s="3" t="s">
        <v>47</v>
      </c>
      <c r="E233" t="s">
        <v>52</v>
      </c>
      <c r="F233" s="38">
        <v>939</v>
      </c>
      <c r="G233" t="s">
        <v>52</v>
      </c>
      <c r="H233" s="6" t="s">
        <v>58</v>
      </c>
      <c r="I233" s="11">
        <v>45926</v>
      </c>
      <c r="J233" s="72" t="s">
        <v>1762</v>
      </c>
      <c r="K233" s="27">
        <v>29411</v>
      </c>
      <c r="L233" t="s">
        <v>61</v>
      </c>
      <c r="M233" s="62" t="s">
        <v>1356</v>
      </c>
      <c r="N233" t="s">
        <v>60</v>
      </c>
      <c r="O233" s="2">
        <v>45930</v>
      </c>
      <c r="P233" t="s">
        <v>62</v>
      </c>
    </row>
    <row r="234" spans="1:16" x14ac:dyDescent="0.25">
      <c r="A234">
        <v>2025</v>
      </c>
      <c r="B234" s="2">
        <v>45901</v>
      </c>
      <c r="C234" s="2">
        <v>45930</v>
      </c>
      <c r="D234" s="3" t="s">
        <v>47</v>
      </c>
      <c r="E234" t="s">
        <v>52</v>
      </c>
      <c r="F234" s="38">
        <v>52</v>
      </c>
      <c r="G234" t="s">
        <v>52</v>
      </c>
      <c r="H234" s="6" t="s">
        <v>58</v>
      </c>
      <c r="I234" s="11">
        <v>45925</v>
      </c>
      <c r="J234" s="72" t="s">
        <v>1762</v>
      </c>
      <c r="K234" s="27">
        <v>29412</v>
      </c>
      <c r="L234" t="s">
        <v>61</v>
      </c>
      <c r="M234" s="62" t="s">
        <v>1357</v>
      </c>
      <c r="N234" t="s">
        <v>60</v>
      </c>
      <c r="O234" s="2">
        <v>45930</v>
      </c>
      <c r="P234" t="s">
        <v>62</v>
      </c>
    </row>
    <row r="235" spans="1:16" x14ac:dyDescent="0.25">
      <c r="A235">
        <v>2025</v>
      </c>
      <c r="B235" s="2">
        <v>45901</v>
      </c>
      <c r="C235" s="2">
        <v>45930</v>
      </c>
      <c r="D235" s="3" t="s">
        <v>47</v>
      </c>
      <c r="E235" t="s">
        <v>52</v>
      </c>
      <c r="F235" s="38">
        <v>52</v>
      </c>
      <c r="G235" t="s">
        <v>52</v>
      </c>
      <c r="H235" s="6" t="s">
        <v>58</v>
      </c>
      <c r="I235" s="11">
        <v>45925</v>
      </c>
      <c r="J235" s="72" t="s">
        <v>1762</v>
      </c>
      <c r="K235" s="27">
        <v>29413</v>
      </c>
      <c r="L235" t="s">
        <v>61</v>
      </c>
      <c r="M235" s="62" t="s">
        <v>1357</v>
      </c>
      <c r="N235" t="s">
        <v>60</v>
      </c>
      <c r="O235" s="2">
        <v>45930</v>
      </c>
      <c r="P235" t="s">
        <v>62</v>
      </c>
    </row>
    <row r="236" spans="1:16" x14ac:dyDescent="0.25">
      <c r="A236">
        <v>2025</v>
      </c>
      <c r="B236" s="2">
        <v>45901</v>
      </c>
      <c r="C236" s="2">
        <v>45930</v>
      </c>
      <c r="D236" s="3" t="s">
        <v>47</v>
      </c>
      <c r="E236" t="s">
        <v>52</v>
      </c>
      <c r="F236" s="38">
        <v>52</v>
      </c>
      <c r="G236" t="s">
        <v>52</v>
      </c>
      <c r="H236" s="6" t="s">
        <v>58</v>
      </c>
      <c r="I236" s="11">
        <v>45925</v>
      </c>
      <c r="J236" s="72" t="s">
        <v>1762</v>
      </c>
      <c r="K236" s="27">
        <v>29414</v>
      </c>
      <c r="L236" t="s">
        <v>61</v>
      </c>
      <c r="M236" s="62" t="s">
        <v>1357</v>
      </c>
      <c r="N236" t="s">
        <v>60</v>
      </c>
      <c r="O236" s="2">
        <v>45930</v>
      </c>
      <c r="P236" t="s">
        <v>62</v>
      </c>
    </row>
    <row r="237" spans="1:16" x14ac:dyDescent="0.25">
      <c r="A237">
        <v>2025</v>
      </c>
      <c r="B237" s="2">
        <v>45901</v>
      </c>
      <c r="C237" s="2">
        <v>45930</v>
      </c>
      <c r="D237" s="3" t="s">
        <v>47</v>
      </c>
      <c r="E237" t="s">
        <v>52</v>
      </c>
      <c r="F237" s="38">
        <v>52</v>
      </c>
      <c r="G237" t="s">
        <v>52</v>
      </c>
      <c r="H237" s="6" t="s">
        <v>58</v>
      </c>
      <c r="I237" s="11">
        <v>45926</v>
      </c>
      <c r="J237" s="72" t="s">
        <v>1762</v>
      </c>
      <c r="K237" s="27">
        <v>29415</v>
      </c>
      <c r="L237" t="s">
        <v>61</v>
      </c>
      <c r="M237" s="62" t="s">
        <v>1357</v>
      </c>
      <c r="N237" t="s">
        <v>60</v>
      </c>
      <c r="O237" s="2">
        <v>45930</v>
      </c>
      <c r="P237" t="s">
        <v>62</v>
      </c>
    </row>
    <row r="238" spans="1:16" x14ac:dyDescent="0.25">
      <c r="A238">
        <v>2025</v>
      </c>
      <c r="B238" s="2">
        <v>45901</v>
      </c>
      <c r="C238" s="2">
        <v>45930</v>
      </c>
      <c r="D238" s="3" t="s">
        <v>47</v>
      </c>
      <c r="E238" t="s">
        <v>52</v>
      </c>
      <c r="F238" s="38">
        <v>313</v>
      </c>
      <c r="G238" t="s">
        <v>52</v>
      </c>
      <c r="H238" s="6" t="s">
        <v>58</v>
      </c>
      <c r="I238" s="11">
        <v>45926</v>
      </c>
      <c r="J238" s="72" t="s">
        <v>1762</v>
      </c>
      <c r="K238" s="27">
        <v>29416</v>
      </c>
      <c r="L238" t="s">
        <v>61</v>
      </c>
      <c r="M238" s="62" t="s">
        <v>1356</v>
      </c>
      <c r="N238" t="s">
        <v>60</v>
      </c>
      <c r="O238" s="2">
        <v>45930</v>
      </c>
      <c r="P238" t="s">
        <v>62</v>
      </c>
    </row>
    <row r="239" spans="1:16" x14ac:dyDescent="0.25">
      <c r="A239">
        <v>2025</v>
      </c>
      <c r="B239" s="2">
        <v>45901</v>
      </c>
      <c r="C239" s="2">
        <v>45930</v>
      </c>
      <c r="D239" s="3" t="s">
        <v>47</v>
      </c>
      <c r="E239" t="s">
        <v>52</v>
      </c>
      <c r="F239" s="38">
        <v>521</v>
      </c>
      <c r="G239" t="s">
        <v>52</v>
      </c>
      <c r="H239" s="6" t="s">
        <v>58</v>
      </c>
      <c r="I239" s="11">
        <v>45926</v>
      </c>
      <c r="J239" s="72" t="s">
        <v>1762</v>
      </c>
      <c r="K239" s="27">
        <v>29417</v>
      </c>
      <c r="L239" t="s">
        <v>61</v>
      </c>
      <c r="M239" s="62" t="s">
        <v>1359</v>
      </c>
      <c r="N239" t="s">
        <v>60</v>
      </c>
      <c r="O239" s="2">
        <v>45930</v>
      </c>
      <c r="P239" t="s">
        <v>62</v>
      </c>
    </row>
    <row r="240" spans="1:16" x14ac:dyDescent="0.25">
      <c r="A240">
        <v>2025</v>
      </c>
      <c r="B240" s="2">
        <v>45901</v>
      </c>
      <c r="C240" s="2">
        <v>45930</v>
      </c>
      <c r="D240" s="3" t="s">
        <v>47</v>
      </c>
      <c r="E240" t="s">
        <v>52</v>
      </c>
      <c r="F240" s="38">
        <v>52</v>
      </c>
      <c r="G240" t="s">
        <v>52</v>
      </c>
      <c r="H240" s="6" t="s">
        <v>58</v>
      </c>
      <c r="I240" s="11">
        <v>45926</v>
      </c>
      <c r="J240" s="72" t="s">
        <v>1762</v>
      </c>
      <c r="K240" s="27">
        <v>29418</v>
      </c>
      <c r="L240" t="s">
        <v>61</v>
      </c>
      <c r="M240" s="62" t="s">
        <v>1357</v>
      </c>
      <c r="N240" t="s">
        <v>60</v>
      </c>
      <c r="O240" s="2">
        <v>45930</v>
      </c>
      <c r="P240" t="s">
        <v>62</v>
      </c>
    </row>
    <row r="241" spans="1:16" x14ac:dyDescent="0.25">
      <c r="A241">
        <v>2025</v>
      </c>
      <c r="B241" s="2">
        <v>45901</v>
      </c>
      <c r="C241" s="2">
        <v>45930</v>
      </c>
      <c r="D241" s="3" t="s">
        <v>47</v>
      </c>
      <c r="E241" t="s">
        <v>52</v>
      </c>
      <c r="F241" s="38">
        <v>313</v>
      </c>
      <c r="G241" t="s">
        <v>52</v>
      </c>
      <c r="H241" s="6" t="s">
        <v>58</v>
      </c>
      <c r="I241" s="10">
        <v>45924</v>
      </c>
      <c r="J241" s="72" t="s">
        <v>1762</v>
      </c>
      <c r="K241" s="27">
        <v>29419</v>
      </c>
      <c r="L241" t="s">
        <v>61</v>
      </c>
      <c r="M241" s="62" t="s">
        <v>1358</v>
      </c>
      <c r="N241" t="s">
        <v>60</v>
      </c>
      <c r="O241" s="2">
        <v>45930</v>
      </c>
      <c r="P241" t="s">
        <v>62</v>
      </c>
    </row>
    <row r="242" spans="1:16" x14ac:dyDescent="0.25">
      <c r="A242">
        <v>2025</v>
      </c>
      <c r="B242" s="2">
        <v>45901</v>
      </c>
      <c r="C242" s="2">
        <v>45930</v>
      </c>
      <c r="D242" s="3" t="s">
        <v>47</v>
      </c>
      <c r="E242" t="s">
        <v>52</v>
      </c>
      <c r="F242" s="38">
        <v>313</v>
      </c>
      <c r="G242" t="s">
        <v>52</v>
      </c>
      <c r="H242" s="6" t="s">
        <v>58</v>
      </c>
      <c r="I242" s="10">
        <v>45924</v>
      </c>
      <c r="J242" s="72" t="s">
        <v>1762</v>
      </c>
      <c r="K242" s="27">
        <v>29420</v>
      </c>
      <c r="L242" t="s">
        <v>61</v>
      </c>
      <c r="M242" s="62" t="s">
        <v>1356</v>
      </c>
      <c r="N242" t="s">
        <v>60</v>
      </c>
      <c r="O242" s="2">
        <v>45930</v>
      </c>
      <c r="P242" t="s">
        <v>62</v>
      </c>
    </row>
    <row r="243" spans="1:16" x14ac:dyDescent="0.25">
      <c r="A243">
        <v>2025</v>
      </c>
      <c r="B243" s="2">
        <v>45901</v>
      </c>
      <c r="C243" s="2">
        <v>45930</v>
      </c>
      <c r="D243" s="3" t="s">
        <v>47</v>
      </c>
      <c r="E243" t="s">
        <v>52</v>
      </c>
      <c r="F243" s="38">
        <v>313</v>
      </c>
      <c r="G243" t="s">
        <v>52</v>
      </c>
      <c r="H243" s="6" t="s">
        <v>58</v>
      </c>
      <c r="I243" s="10">
        <v>45924</v>
      </c>
      <c r="J243" s="72" t="s">
        <v>1762</v>
      </c>
      <c r="K243" s="27">
        <v>29421</v>
      </c>
      <c r="L243" t="s">
        <v>61</v>
      </c>
      <c r="M243" s="62" t="s">
        <v>1356</v>
      </c>
      <c r="N243" t="s">
        <v>60</v>
      </c>
      <c r="O243" s="2">
        <v>45930</v>
      </c>
      <c r="P243" t="s">
        <v>62</v>
      </c>
    </row>
    <row r="244" spans="1:16" x14ac:dyDescent="0.25">
      <c r="A244">
        <v>2025</v>
      </c>
      <c r="B244" s="2">
        <v>45901</v>
      </c>
      <c r="C244" s="2">
        <v>45930</v>
      </c>
      <c r="D244" s="3" t="s">
        <v>47</v>
      </c>
      <c r="E244" t="s">
        <v>52</v>
      </c>
      <c r="F244" s="38">
        <v>52</v>
      </c>
      <c r="G244" t="s">
        <v>52</v>
      </c>
      <c r="H244" s="6" t="s">
        <v>58</v>
      </c>
      <c r="I244" s="10">
        <v>45924</v>
      </c>
      <c r="J244" s="72" t="s">
        <v>1762</v>
      </c>
      <c r="K244" s="27">
        <v>29422</v>
      </c>
      <c r="L244" t="s">
        <v>61</v>
      </c>
      <c r="M244" s="62" t="s">
        <v>1357</v>
      </c>
      <c r="N244" t="s">
        <v>60</v>
      </c>
      <c r="O244" s="2">
        <v>45930</v>
      </c>
      <c r="P244" t="s">
        <v>62</v>
      </c>
    </row>
    <row r="245" spans="1:16" x14ac:dyDescent="0.25">
      <c r="A245">
        <v>2025</v>
      </c>
      <c r="B245" s="2">
        <v>45901</v>
      </c>
      <c r="C245" s="2">
        <v>45930</v>
      </c>
      <c r="D245" s="3" t="s">
        <v>47</v>
      </c>
      <c r="E245" t="s">
        <v>52</v>
      </c>
      <c r="F245" s="38">
        <v>313</v>
      </c>
      <c r="G245" t="s">
        <v>52</v>
      </c>
      <c r="H245" s="6" t="s">
        <v>58</v>
      </c>
      <c r="I245" s="10">
        <v>45924</v>
      </c>
      <c r="J245" s="72" t="s">
        <v>1762</v>
      </c>
      <c r="K245" s="27">
        <v>29423</v>
      </c>
      <c r="L245" t="s">
        <v>61</v>
      </c>
      <c r="M245" s="62" t="s">
        <v>1356</v>
      </c>
      <c r="N245" t="s">
        <v>60</v>
      </c>
      <c r="O245" s="2">
        <v>45930</v>
      </c>
      <c r="P245" t="s">
        <v>62</v>
      </c>
    </row>
    <row r="246" spans="1:16" x14ac:dyDescent="0.25">
      <c r="A246">
        <v>2025</v>
      </c>
      <c r="B246" s="2">
        <v>45901</v>
      </c>
      <c r="C246" s="2">
        <v>45930</v>
      </c>
      <c r="D246" s="3" t="s">
        <v>47</v>
      </c>
      <c r="E246" t="s">
        <v>52</v>
      </c>
      <c r="F246" s="38">
        <v>313</v>
      </c>
      <c r="G246" t="s">
        <v>52</v>
      </c>
      <c r="H246" s="6" t="s">
        <v>58</v>
      </c>
      <c r="I246" s="10">
        <v>45924</v>
      </c>
      <c r="J246" s="72" t="s">
        <v>1762</v>
      </c>
      <c r="K246" s="27">
        <v>29424</v>
      </c>
      <c r="L246" t="s">
        <v>61</v>
      </c>
      <c r="M246" s="62" t="s">
        <v>1356</v>
      </c>
      <c r="N246" t="s">
        <v>60</v>
      </c>
      <c r="O246" s="2">
        <v>45930</v>
      </c>
      <c r="P246" t="s">
        <v>62</v>
      </c>
    </row>
    <row r="247" spans="1:16" x14ac:dyDescent="0.25">
      <c r="A247">
        <v>2025</v>
      </c>
      <c r="B247" s="2">
        <v>45901</v>
      </c>
      <c r="C247" s="2">
        <v>45930</v>
      </c>
      <c r="D247" s="3" t="s">
        <v>47</v>
      </c>
      <c r="E247" t="s">
        <v>52</v>
      </c>
      <c r="F247" s="38">
        <v>1563</v>
      </c>
      <c r="G247" t="s">
        <v>52</v>
      </c>
      <c r="H247" s="6" t="s">
        <v>58</v>
      </c>
      <c r="I247" s="10">
        <v>45925</v>
      </c>
      <c r="J247" s="72" t="s">
        <v>1762</v>
      </c>
      <c r="K247" s="27">
        <v>29425</v>
      </c>
      <c r="L247" t="s">
        <v>61</v>
      </c>
      <c r="M247" s="62" t="s">
        <v>1355</v>
      </c>
      <c r="N247" t="s">
        <v>60</v>
      </c>
      <c r="O247" s="2">
        <v>45930</v>
      </c>
      <c r="P247" t="s">
        <v>62</v>
      </c>
    </row>
    <row r="248" spans="1:16" x14ac:dyDescent="0.25">
      <c r="A248">
        <v>2025</v>
      </c>
      <c r="B248" s="2">
        <v>45901</v>
      </c>
      <c r="C248" s="2">
        <v>45930</v>
      </c>
      <c r="D248" s="3" t="s">
        <v>47</v>
      </c>
      <c r="E248" t="s">
        <v>52</v>
      </c>
      <c r="F248" s="38">
        <v>52</v>
      </c>
      <c r="G248" t="s">
        <v>52</v>
      </c>
      <c r="H248" s="6" t="s">
        <v>58</v>
      </c>
      <c r="I248" s="10">
        <v>45925</v>
      </c>
      <c r="J248" s="72" t="s">
        <v>1762</v>
      </c>
      <c r="K248" s="27">
        <v>29426</v>
      </c>
      <c r="L248" t="s">
        <v>61</v>
      </c>
      <c r="M248" s="62" t="s">
        <v>1357</v>
      </c>
      <c r="N248" t="s">
        <v>60</v>
      </c>
      <c r="O248" s="2">
        <v>45930</v>
      </c>
      <c r="P248" t="s">
        <v>62</v>
      </c>
    </row>
    <row r="249" spans="1:16" x14ac:dyDescent="0.25">
      <c r="A249">
        <v>2025</v>
      </c>
      <c r="B249" s="2">
        <v>45901</v>
      </c>
      <c r="C249" s="2">
        <v>45930</v>
      </c>
      <c r="D249" s="3" t="s">
        <v>47</v>
      </c>
      <c r="E249" t="s">
        <v>52</v>
      </c>
      <c r="F249" s="38">
        <v>52</v>
      </c>
      <c r="G249" t="s">
        <v>52</v>
      </c>
      <c r="H249" s="6" t="s">
        <v>58</v>
      </c>
      <c r="I249" s="10">
        <v>45925</v>
      </c>
      <c r="J249" s="72" t="s">
        <v>1762</v>
      </c>
      <c r="K249" s="27">
        <v>29427</v>
      </c>
      <c r="L249" t="s">
        <v>61</v>
      </c>
      <c r="M249" s="62" t="s">
        <v>1357</v>
      </c>
      <c r="N249" t="s">
        <v>60</v>
      </c>
      <c r="O249" s="2">
        <v>45930</v>
      </c>
      <c r="P249" t="s">
        <v>62</v>
      </c>
    </row>
    <row r="250" spans="1:16" x14ac:dyDescent="0.25">
      <c r="A250">
        <v>2025</v>
      </c>
      <c r="B250" s="2">
        <v>45901</v>
      </c>
      <c r="C250" s="2">
        <v>45930</v>
      </c>
      <c r="D250" s="3" t="s">
        <v>47</v>
      </c>
      <c r="E250" t="s">
        <v>52</v>
      </c>
      <c r="F250" s="38">
        <v>52</v>
      </c>
      <c r="G250" t="s">
        <v>52</v>
      </c>
      <c r="H250" s="6" t="s">
        <v>58</v>
      </c>
      <c r="I250" s="10">
        <v>45926</v>
      </c>
      <c r="J250" s="72" t="s">
        <v>1762</v>
      </c>
      <c r="K250" s="27">
        <v>29428</v>
      </c>
      <c r="L250" t="s">
        <v>61</v>
      </c>
      <c r="M250" s="62" t="s">
        <v>1357</v>
      </c>
      <c r="N250" t="s">
        <v>60</v>
      </c>
      <c r="O250" s="2">
        <v>45930</v>
      </c>
      <c r="P250" t="s">
        <v>62</v>
      </c>
    </row>
    <row r="251" spans="1:16" x14ac:dyDescent="0.25">
      <c r="A251">
        <v>2025</v>
      </c>
      <c r="B251" s="2">
        <v>45901</v>
      </c>
      <c r="C251" s="2">
        <v>45930</v>
      </c>
      <c r="D251" s="3" t="s">
        <v>47</v>
      </c>
      <c r="E251" t="s">
        <v>52</v>
      </c>
      <c r="F251" s="38">
        <v>626</v>
      </c>
      <c r="G251" t="s">
        <v>52</v>
      </c>
      <c r="H251" s="6" t="s">
        <v>58</v>
      </c>
      <c r="I251" s="10">
        <v>45926</v>
      </c>
      <c r="J251" s="72" t="s">
        <v>1762</v>
      </c>
      <c r="K251" s="27">
        <v>29429</v>
      </c>
      <c r="L251" t="s">
        <v>61</v>
      </c>
      <c r="M251" s="62" t="s">
        <v>1356</v>
      </c>
      <c r="N251" t="s">
        <v>60</v>
      </c>
      <c r="O251" s="2">
        <v>45930</v>
      </c>
      <c r="P251" t="s">
        <v>62</v>
      </c>
    </row>
    <row r="252" spans="1:16" x14ac:dyDescent="0.25">
      <c r="A252">
        <v>2025</v>
      </c>
      <c r="B252" s="2">
        <v>45901</v>
      </c>
      <c r="C252" s="2">
        <v>45930</v>
      </c>
      <c r="D252" s="3" t="s">
        <v>47</v>
      </c>
      <c r="E252" t="s">
        <v>52</v>
      </c>
      <c r="F252" s="38">
        <v>313</v>
      </c>
      <c r="G252" t="s">
        <v>52</v>
      </c>
      <c r="H252" s="6" t="s">
        <v>58</v>
      </c>
      <c r="I252" s="12">
        <v>45929</v>
      </c>
      <c r="J252" s="72" t="s">
        <v>1762</v>
      </c>
      <c r="K252" s="28">
        <v>29430</v>
      </c>
      <c r="L252" t="s">
        <v>61</v>
      </c>
      <c r="M252" s="62" t="s">
        <v>1356</v>
      </c>
      <c r="N252" t="s">
        <v>60</v>
      </c>
      <c r="O252" s="2">
        <v>45930</v>
      </c>
      <c r="P252" t="s">
        <v>62</v>
      </c>
    </row>
    <row r="253" spans="1:16" x14ac:dyDescent="0.25">
      <c r="A253">
        <v>2025</v>
      </c>
      <c r="B253" s="2">
        <v>45901</v>
      </c>
      <c r="C253" s="2">
        <v>45930</v>
      </c>
      <c r="D253" s="3" t="s">
        <v>47</v>
      </c>
      <c r="E253" t="s">
        <v>52</v>
      </c>
      <c r="F253" s="38">
        <v>1563</v>
      </c>
      <c r="G253" t="s">
        <v>52</v>
      </c>
      <c r="H253" s="6" t="s">
        <v>58</v>
      </c>
      <c r="I253" s="12">
        <v>45929</v>
      </c>
      <c r="J253" s="72" t="s">
        <v>1762</v>
      </c>
      <c r="K253" s="28">
        <v>29431</v>
      </c>
      <c r="L253" t="s">
        <v>61</v>
      </c>
      <c r="M253" s="62" t="s">
        <v>1355</v>
      </c>
      <c r="N253" t="s">
        <v>60</v>
      </c>
      <c r="O253" s="2">
        <v>45930</v>
      </c>
      <c r="P253" t="s">
        <v>62</v>
      </c>
    </row>
    <row r="254" spans="1:16" x14ac:dyDescent="0.25">
      <c r="A254">
        <v>2025</v>
      </c>
      <c r="B254" s="2">
        <v>45901</v>
      </c>
      <c r="C254" s="2">
        <v>45930</v>
      </c>
      <c r="D254" s="3" t="s">
        <v>47</v>
      </c>
      <c r="E254" t="s">
        <v>52</v>
      </c>
      <c r="F254" s="38">
        <v>1563</v>
      </c>
      <c r="G254" t="s">
        <v>52</v>
      </c>
      <c r="H254" s="6" t="s">
        <v>58</v>
      </c>
      <c r="I254" s="11">
        <v>45926</v>
      </c>
      <c r="J254" s="72" t="s">
        <v>1762</v>
      </c>
      <c r="K254" s="27">
        <v>29432</v>
      </c>
      <c r="L254" t="s">
        <v>61</v>
      </c>
      <c r="M254" s="62" t="s">
        <v>1355</v>
      </c>
      <c r="N254" t="s">
        <v>60</v>
      </c>
      <c r="O254" s="2">
        <v>45930</v>
      </c>
      <c r="P254" t="s">
        <v>62</v>
      </c>
    </row>
    <row r="255" spans="1:16" x14ac:dyDescent="0.25">
      <c r="A255">
        <v>2025</v>
      </c>
      <c r="B255" s="2">
        <v>45901</v>
      </c>
      <c r="C255" s="2">
        <v>45930</v>
      </c>
      <c r="D255" s="3" t="s">
        <v>47</v>
      </c>
      <c r="E255" t="s">
        <v>52</v>
      </c>
      <c r="F255" s="38">
        <v>990</v>
      </c>
      <c r="G255" t="s">
        <v>52</v>
      </c>
      <c r="H255" s="6" t="s">
        <v>58</v>
      </c>
      <c r="I255" s="11">
        <v>45929</v>
      </c>
      <c r="J255" s="72" t="s">
        <v>1762</v>
      </c>
      <c r="K255" s="27">
        <v>29433</v>
      </c>
      <c r="L255" t="s">
        <v>61</v>
      </c>
      <c r="M255" s="62" t="s">
        <v>1357</v>
      </c>
      <c r="N255" t="s">
        <v>60</v>
      </c>
      <c r="O255" s="2">
        <v>45930</v>
      </c>
      <c r="P255" t="s">
        <v>62</v>
      </c>
    </row>
    <row r="256" spans="1:16" x14ac:dyDescent="0.25">
      <c r="A256">
        <v>2025</v>
      </c>
      <c r="B256" s="2">
        <v>45901</v>
      </c>
      <c r="C256" s="2">
        <v>45930</v>
      </c>
      <c r="D256" s="3" t="s">
        <v>47</v>
      </c>
      <c r="E256" t="s">
        <v>52</v>
      </c>
      <c r="F256" s="38">
        <v>52</v>
      </c>
      <c r="G256" t="s">
        <v>52</v>
      </c>
      <c r="H256" s="6" t="s">
        <v>58</v>
      </c>
      <c r="I256" s="11">
        <v>45929</v>
      </c>
      <c r="J256" s="72" t="s">
        <v>1762</v>
      </c>
      <c r="K256" s="27">
        <v>29434</v>
      </c>
      <c r="L256" t="s">
        <v>61</v>
      </c>
      <c r="M256" s="62" t="s">
        <v>1357</v>
      </c>
      <c r="N256" t="s">
        <v>60</v>
      </c>
      <c r="O256" s="2">
        <v>45930</v>
      </c>
      <c r="P256" t="s">
        <v>62</v>
      </c>
    </row>
    <row r="257" spans="1:16" x14ac:dyDescent="0.25">
      <c r="A257">
        <v>2025</v>
      </c>
      <c r="B257" s="2">
        <v>45901</v>
      </c>
      <c r="C257" s="2">
        <v>45930</v>
      </c>
      <c r="D257" s="3" t="s">
        <v>47</v>
      </c>
      <c r="E257" t="s">
        <v>52</v>
      </c>
      <c r="F257" s="38">
        <v>52</v>
      </c>
      <c r="G257" t="s">
        <v>52</v>
      </c>
      <c r="H257" s="6" t="s">
        <v>58</v>
      </c>
      <c r="I257" s="11">
        <v>45929</v>
      </c>
      <c r="J257" s="72" t="s">
        <v>1762</v>
      </c>
      <c r="K257" s="27">
        <v>29435</v>
      </c>
      <c r="L257" t="s">
        <v>61</v>
      </c>
      <c r="M257" s="62" t="s">
        <v>1357</v>
      </c>
      <c r="N257" t="s">
        <v>60</v>
      </c>
      <c r="O257" s="2">
        <v>45930</v>
      </c>
      <c r="P257" t="s">
        <v>62</v>
      </c>
    </row>
    <row r="258" spans="1:16" x14ac:dyDescent="0.25">
      <c r="A258">
        <v>2025</v>
      </c>
      <c r="B258" s="2">
        <v>45901</v>
      </c>
      <c r="C258" s="2">
        <v>45930</v>
      </c>
      <c r="D258" s="3" t="s">
        <v>47</v>
      </c>
      <c r="E258" t="s">
        <v>52</v>
      </c>
      <c r="F258" s="38">
        <v>936</v>
      </c>
      <c r="G258" t="s">
        <v>52</v>
      </c>
      <c r="H258" s="6" t="s">
        <v>58</v>
      </c>
      <c r="I258" s="11">
        <v>45929</v>
      </c>
      <c r="J258" s="72" t="s">
        <v>1762</v>
      </c>
      <c r="K258" s="27">
        <v>29436</v>
      </c>
      <c r="L258" t="s">
        <v>61</v>
      </c>
      <c r="M258" s="62" t="s">
        <v>1356</v>
      </c>
      <c r="N258" t="s">
        <v>60</v>
      </c>
      <c r="O258" s="2">
        <v>45930</v>
      </c>
      <c r="P258" t="s">
        <v>62</v>
      </c>
    </row>
    <row r="259" spans="1:16" x14ac:dyDescent="0.25">
      <c r="A259">
        <v>2025</v>
      </c>
      <c r="B259" s="2">
        <v>45901</v>
      </c>
      <c r="C259" s="2">
        <v>45930</v>
      </c>
      <c r="D259" s="3" t="s">
        <v>47</v>
      </c>
      <c r="E259" t="s">
        <v>52</v>
      </c>
      <c r="F259" s="38">
        <v>156</v>
      </c>
      <c r="G259" t="s">
        <v>52</v>
      </c>
      <c r="H259" s="6" t="s">
        <v>58</v>
      </c>
      <c r="I259" s="11">
        <v>45930</v>
      </c>
      <c r="J259" s="72" t="s">
        <v>1762</v>
      </c>
      <c r="K259" s="27">
        <v>29437</v>
      </c>
      <c r="L259" t="s">
        <v>61</v>
      </c>
      <c r="M259" s="62" t="s">
        <v>1358</v>
      </c>
      <c r="N259" t="s">
        <v>60</v>
      </c>
      <c r="O259" s="2">
        <v>45930</v>
      </c>
      <c r="P259" t="s">
        <v>62</v>
      </c>
    </row>
    <row r="260" spans="1:16" x14ac:dyDescent="0.25">
      <c r="A260">
        <v>2025</v>
      </c>
      <c r="B260" s="2">
        <v>45901</v>
      </c>
      <c r="C260" s="2">
        <v>45930</v>
      </c>
      <c r="D260" s="3" t="s">
        <v>47</v>
      </c>
      <c r="E260" t="s">
        <v>52</v>
      </c>
      <c r="F260" s="38">
        <v>990</v>
      </c>
      <c r="G260" t="s">
        <v>52</v>
      </c>
      <c r="H260" s="6" t="s">
        <v>58</v>
      </c>
      <c r="I260" s="11">
        <v>45930</v>
      </c>
      <c r="J260" s="72" t="s">
        <v>1762</v>
      </c>
      <c r="K260" s="27">
        <v>29438</v>
      </c>
      <c r="L260" t="s">
        <v>61</v>
      </c>
      <c r="M260" s="62" t="s">
        <v>1357</v>
      </c>
      <c r="N260" t="s">
        <v>60</v>
      </c>
      <c r="O260" s="2">
        <v>45930</v>
      </c>
      <c r="P260" t="s">
        <v>62</v>
      </c>
    </row>
    <row r="261" spans="1:16" x14ac:dyDescent="0.25">
      <c r="A261">
        <v>2025</v>
      </c>
      <c r="B261" s="2">
        <v>45901</v>
      </c>
      <c r="C261" s="2">
        <v>45930</v>
      </c>
      <c r="D261" s="3" t="s">
        <v>47</v>
      </c>
      <c r="E261" t="s">
        <v>52</v>
      </c>
      <c r="F261" s="38">
        <v>52</v>
      </c>
      <c r="G261" t="s">
        <v>52</v>
      </c>
      <c r="H261" s="6" t="s">
        <v>58</v>
      </c>
      <c r="I261" s="11">
        <v>45930</v>
      </c>
      <c r="J261" s="72" t="s">
        <v>1762</v>
      </c>
      <c r="K261" s="27">
        <v>29439</v>
      </c>
      <c r="L261" t="s">
        <v>61</v>
      </c>
      <c r="M261" s="62" t="s">
        <v>1357</v>
      </c>
      <c r="N261" t="s">
        <v>60</v>
      </c>
      <c r="O261" s="2">
        <v>45930</v>
      </c>
      <c r="P261" t="s">
        <v>62</v>
      </c>
    </row>
    <row r="262" spans="1:16" x14ac:dyDescent="0.25">
      <c r="A262">
        <v>2025</v>
      </c>
      <c r="B262" s="2">
        <v>45901</v>
      </c>
      <c r="C262" s="2">
        <v>45930</v>
      </c>
      <c r="D262" s="3" t="s">
        <v>47</v>
      </c>
      <c r="E262" t="s">
        <v>52</v>
      </c>
      <c r="F262" s="38">
        <v>52</v>
      </c>
      <c r="G262" t="s">
        <v>52</v>
      </c>
      <c r="H262" s="6" t="s">
        <v>58</v>
      </c>
      <c r="I262" s="11">
        <v>45930</v>
      </c>
      <c r="J262" s="72" t="s">
        <v>1762</v>
      </c>
      <c r="K262" s="27">
        <v>29440</v>
      </c>
      <c r="L262" t="s">
        <v>61</v>
      </c>
      <c r="M262" s="62" t="s">
        <v>1357</v>
      </c>
      <c r="N262" t="s">
        <v>60</v>
      </c>
      <c r="O262" s="2">
        <v>45930</v>
      </c>
      <c r="P262" t="s">
        <v>62</v>
      </c>
    </row>
    <row r="263" spans="1:16" x14ac:dyDescent="0.25">
      <c r="A263">
        <v>2025</v>
      </c>
      <c r="B263" s="2">
        <v>45901</v>
      </c>
      <c r="C263" s="2">
        <v>45930</v>
      </c>
      <c r="D263" s="3" t="s">
        <v>47</v>
      </c>
      <c r="E263" t="s">
        <v>52</v>
      </c>
      <c r="F263" s="38">
        <v>52</v>
      </c>
      <c r="G263" t="s">
        <v>52</v>
      </c>
      <c r="H263" s="6" t="s">
        <v>58</v>
      </c>
      <c r="I263" s="11">
        <v>45930</v>
      </c>
      <c r="J263" s="72" t="s">
        <v>1762</v>
      </c>
      <c r="K263" s="27">
        <v>29441</v>
      </c>
      <c r="L263" t="s">
        <v>61</v>
      </c>
      <c r="M263" s="62" t="s">
        <v>1357</v>
      </c>
      <c r="N263" t="s">
        <v>60</v>
      </c>
      <c r="O263" s="2">
        <v>45930</v>
      </c>
      <c r="P263" t="s">
        <v>62</v>
      </c>
    </row>
    <row r="264" spans="1:16" x14ac:dyDescent="0.25">
      <c r="A264">
        <v>2025</v>
      </c>
      <c r="B264" s="2">
        <v>45901</v>
      </c>
      <c r="C264" s="2">
        <v>45930</v>
      </c>
      <c r="D264" s="3" t="s">
        <v>47</v>
      </c>
      <c r="E264" t="s">
        <v>52</v>
      </c>
      <c r="F264" s="38">
        <v>990</v>
      </c>
      <c r="G264" t="s">
        <v>52</v>
      </c>
      <c r="H264" s="6" t="s">
        <v>58</v>
      </c>
      <c r="I264" s="10">
        <v>45930</v>
      </c>
      <c r="J264" s="72" t="s">
        <v>1762</v>
      </c>
      <c r="K264" s="27">
        <v>29442</v>
      </c>
      <c r="L264" t="s">
        <v>61</v>
      </c>
      <c r="M264" s="62" t="s">
        <v>1357</v>
      </c>
      <c r="N264" t="s">
        <v>60</v>
      </c>
      <c r="O264" s="2">
        <v>45930</v>
      </c>
      <c r="P264" t="s">
        <v>62</v>
      </c>
    </row>
    <row r="265" spans="1:16" x14ac:dyDescent="0.25">
      <c r="A265">
        <v>2025</v>
      </c>
      <c r="B265" s="2">
        <v>45901</v>
      </c>
      <c r="C265" s="2">
        <v>45930</v>
      </c>
      <c r="D265" s="3" t="s">
        <v>47</v>
      </c>
      <c r="E265" t="s">
        <v>52</v>
      </c>
      <c r="F265" s="38">
        <v>990</v>
      </c>
      <c r="G265" t="s">
        <v>52</v>
      </c>
      <c r="H265" s="6" t="s">
        <v>58</v>
      </c>
      <c r="I265" s="10">
        <v>45930</v>
      </c>
      <c r="J265" s="72" t="s">
        <v>1762</v>
      </c>
      <c r="K265" s="27">
        <v>29443</v>
      </c>
      <c r="L265" t="s">
        <v>61</v>
      </c>
      <c r="M265" s="62" t="s">
        <v>1357</v>
      </c>
      <c r="N265" t="s">
        <v>60</v>
      </c>
      <c r="O265" s="2">
        <v>45930</v>
      </c>
      <c r="P265" t="s">
        <v>62</v>
      </c>
    </row>
    <row r="266" spans="1:16" x14ac:dyDescent="0.25">
      <c r="A266">
        <v>2025</v>
      </c>
      <c r="B266" s="2">
        <v>45901</v>
      </c>
      <c r="C266" s="2">
        <v>45930</v>
      </c>
      <c r="D266" s="3" t="s">
        <v>47</v>
      </c>
      <c r="E266" t="s">
        <v>52</v>
      </c>
      <c r="F266" s="38">
        <v>4500</v>
      </c>
      <c r="G266" t="s">
        <v>52</v>
      </c>
      <c r="H266" s="6" t="s">
        <v>58</v>
      </c>
      <c r="I266" s="10">
        <v>45930</v>
      </c>
      <c r="J266" s="72" t="s">
        <v>1762</v>
      </c>
      <c r="K266" s="27">
        <v>29444</v>
      </c>
      <c r="L266" t="s">
        <v>61</v>
      </c>
      <c r="M266" s="62" t="s">
        <v>1360</v>
      </c>
      <c r="N266" t="s">
        <v>60</v>
      </c>
      <c r="O266" s="2">
        <v>45930</v>
      </c>
      <c r="P266" t="s">
        <v>62</v>
      </c>
    </row>
    <row r="267" spans="1:16" x14ac:dyDescent="0.25">
      <c r="A267">
        <v>2025</v>
      </c>
      <c r="B267" s="2">
        <v>45901</v>
      </c>
      <c r="C267" s="2">
        <v>45930</v>
      </c>
      <c r="D267" s="3" t="s">
        <v>47</v>
      </c>
      <c r="E267" t="s">
        <v>52</v>
      </c>
      <c r="F267" s="47">
        <v>0</v>
      </c>
      <c r="G267" t="s">
        <v>52</v>
      </c>
      <c r="H267" s="6" t="s">
        <v>1342</v>
      </c>
      <c r="I267" s="13">
        <v>45918</v>
      </c>
      <c r="J267" s="72" t="s">
        <v>1762</v>
      </c>
      <c r="K267" s="29" t="s">
        <v>70</v>
      </c>
      <c r="L267" t="s">
        <v>61</v>
      </c>
      <c r="M267" s="64" t="s">
        <v>1361</v>
      </c>
      <c r="N267" t="s">
        <v>60</v>
      </c>
      <c r="O267" s="2">
        <v>45930</v>
      </c>
      <c r="P267" t="s">
        <v>62</v>
      </c>
    </row>
    <row r="268" spans="1:16" x14ac:dyDescent="0.25">
      <c r="A268">
        <v>2025</v>
      </c>
      <c r="B268" s="2">
        <v>45901</v>
      </c>
      <c r="C268" s="2">
        <v>45930</v>
      </c>
      <c r="D268" s="3" t="s">
        <v>47</v>
      </c>
      <c r="E268" t="s">
        <v>52</v>
      </c>
      <c r="F268" s="47">
        <v>1563</v>
      </c>
      <c r="G268" t="s">
        <v>52</v>
      </c>
      <c r="H268" s="6" t="s">
        <v>1342</v>
      </c>
      <c r="I268" s="13">
        <v>45918</v>
      </c>
      <c r="J268" s="72" t="s">
        <v>1762</v>
      </c>
      <c r="K268" s="29" t="s">
        <v>71</v>
      </c>
      <c r="L268" t="s">
        <v>61</v>
      </c>
      <c r="M268" s="64" t="s">
        <v>1362</v>
      </c>
      <c r="N268" t="s">
        <v>60</v>
      </c>
      <c r="O268" s="2">
        <v>45930</v>
      </c>
      <c r="P268" t="s">
        <v>62</v>
      </c>
    </row>
    <row r="269" spans="1:16" x14ac:dyDescent="0.25">
      <c r="A269">
        <v>2025</v>
      </c>
      <c r="B269" s="2">
        <v>45901</v>
      </c>
      <c r="C269" s="2">
        <v>45930</v>
      </c>
      <c r="D269" s="3" t="s">
        <v>47</v>
      </c>
      <c r="E269" t="s">
        <v>52</v>
      </c>
      <c r="F269" s="47">
        <v>1563</v>
      </c>
      <c r="G269" t="s">
        <v>52</v>
      </c>
      <c r="H269" s="6" t="s">
        <v>1342</v>
      </c>
      <c r="I269" s="13">
        <v>45899</v>
      </c>
      <c r="J269" s="72" t="s">
        <v>1762</v>
      </c>
      <c r="K269" s="29" t="s">
        <v>72</v>
      </c>
      <c r="L269" t="s">
        <v>61</v>
      </c>
      <c r="M269" s="64" t="s">
        <v>1363</v>
      </c>
      <c r="N269" t="s">
        <v>60</v>
      </c>
      <c r="O269" s="2">
        <v>45930</v>
      </c>
      <c r="P269" t="s">
        <v>62</v>
      </c>
    </row>
    <row r="270" spans="1:16" x14ac:dyDescent="0.25">
      <c r="A270">
        <v>2025</v>
      </c>
      <c r="B270" s="2">
        <v>45901</v>
      </c>
      <c r="C270" s="2">
        <v>45930</v>
      </c>
      <c r="D270" s="3" t="s">
        <v>47</v>
      </c>
      <c r="E270" t="s">
        <v>52</v>
      </c>
      <c r="F270" s="47">
        <v>1563</v>
      </c>
      <c r="G270" t="s">
        <v>52</v>
      </c>
      <c r="H270" s="6" t="s">
        <v>1342</v>
      </c>
      <c r="I270" s="13">
        <v>45901</v>
      </c>
      <c r="J270" s="72" t="s">
        <v>1762</v>
      </c>
      <c r="K270" s="29" t="s">
        <v>73</v>
      </c>
      <c r="L270" t="s">
        <v>61</v>
      </c>
      <c r="M270" s="64" t="s">
        <v>1364</v>
      </c>
      <c r="N270" t="s">
        <v>60</v>
      </c>
      <c r="O270" s="2">
        <v>45930</v>
      </c>
      <c r="P270" t="s">
        <v>62</v>
      </c>
    </row>
    <row r="271" spans="1:16" x14ac:dyDescent="0.25">
      <c r="A271">
        <v>2025</v>
      </c>
      <c r="B271" s="2">
        <v>45901</v>
      </c>
      <c r="C271" s="2">
        <v>45930</v>
      </c>
      <c r="D271" s="3" t="s">
        <v>47</v>
      </c>
      <c r="E271" t="s">
        <v>52</v>
      </c>
      <c r="F271" s="47">
        <v>1563</v>
      </c>
      <c r="G271" t="s">
        <v>52</v>
      </c>
      <c r="H271" s="6" t="s">
        <v>1342</v>
      </c>
      <c r="I271" s="13">
        <v>45901</v>
      </c>
      <c r="J271" s="72" t="s">
        <v>1762</v>
      </c>
      <c r="K271" s="29" t="s">
        <v>74</v>
      </c>
      <c r="L271" t="s">
        <v>61</v>
      </c>
      <c r="M271" s="64" t="s">
        <v>1365</v>
      </c>
      <c r="N271" t="s">
        <v>60</v>
      </c>
      <c r="O271" s="2">
        <v>45930</v>
      </c>
      <c r="P271" t="s">
        <v>62</v>
      </c>
    </row>
    <row r="272" spans="1:16" x14ac:dyDescent="0.25">
      <c r="A272">
        <v>2025</v>
      </c>
      <c r="B272" s="2">
        <v>45901</v>
      </c>
      <c r="C272" s="2">
        <v>45930</v>
      </c>
      <c r="D272" s="3" t="s">
        <v>47</v>
      </c>
      <c r="E272" t="s">
        <v>52</v>
      </c>
      <c r="F272" s="47">
        <v>1563</v>
      </c>
      <c r="G272" t="s">
        <v>52</v>
      </c>
      <c r="H272" s="6" t="s">
        <v>1342</v>
      </c>
      <c r="I272" s="13">
        <v>45901</v>
      </c>
      <c r="J272" s="72" t="s">
        <v>1762</v>
      </c>
      <c r="K272" s="29" t="s">
        <v>75</v>
      </c>
      <c r="L272" t="s">
        <v>61</v>
      </c>
      <c r="M272" s="64" t="s">
        <v>1366</v>
      </c>
      <c r="N272" t="s">
        <v>60</v>
      </c>
      <c r="O272" s="2">
        <v>45930</v>
      </c>
      <c r="P272" t="s">
        <v>62</v>
      </c>
    </row>
    <row r="273" spans="1:16" x14ac:dyDescent="0.25">
      <c r="A273">
        <v>2025</v>
      </c>
      <c r="B273" s="2">
        <v>45901</v>
      </c>
      <c r="C273" s="2">
        <v>45930</v>
      </c>
      <c r="D273" s="3" t="s">
        <v>47</v>
      </c>
      <c r="E273" t="s">
        <v>52</v>
      </c>
      <c r="F273" s="48">
        <v>1563</v>
      </c>
      <c r="G273" t="s">
        <v>52</v>
      </c>
      <c r="H273" s="6" t="s">
        <v>1342</v>
      </c>
      <c r="I273" s="13">
        <v>45901</v>
      </c>
      <c r="J273" s="72" t="s">
        <v>1762</v>
      </c>
      <c r="K273" s="29" t="s">
        <v>76</v>
      </c>
      <c r="L273" t="s">
        <v>61</v>
      </c>
      <c r="M273" s="64" t="s">
        <v>1367</v>
      </c>
      <c r="N273" t="s">
        <v>60</v>
      </c>
      <c r="O273" s="2">
        <v>45930</v>
      </c>
      <c r="P273" t="s">
        <v>62</v>
      </c>
    </row>
    <row r="274" spans="1:16" x14ac:dyDescent="0.25">
      <c r="A274">
        <v>2025</v>
      </c>
      <c r="B274" s="2">
        <v>45901</v>
      </c>
      <c r="C274" s="2">
        <v>45930</v>
      </c>
      <c r="D274" s="3" t="s">
        <v>47</v>
      </c>
      <c r="E274" t="s">
        <v>52</v>
      </c>
      <c r="F274" s="48">
        <v>1563</v>
      </c>
      <c r="G274" t="s">
        <v>52</v>
      </c>
      <c r="H274" s="6" t="s">
        <v>1342</v>
      </c>
      <c r="I274" s="14">
        <v>45901</v>
      </c>
      <c r="J274" s="72" t="s">
        <v>1762</v>
      </c>
      <c r="K274" s="29" t="s">
        <v>77</v>
      </c>
      <c r="L274" t="s">
        <v>61</v>
      </c>
      <c r="M274" s="64" t="s">
        <v>1368</v>
      </c>
      <c r="N274" t="s">
        <v>60</v>
      </c>
      <c r="O274" s="2">
        <v>45930</v>
      </c>
      <c r="P274" t="s">
        <v>62</v>
      </c>
    </row>
    <row r="275" spans="1:16" x14ac:dyDescent="0.25">
      <c r="A275">
        <v>2025</v>
      </c>
      <c r="B275" s="2">
        <v>45901</v>
      </c>
      <c r="C275" s="2">
        <v>45930</v>
      </c>
      <c r="D275" s="3" t="s">
        <v>47</v>
      </c>
      <c r="E275" t="s">
        <v>52</v>
      </c>
      <c r="F275" s="48">
        <v>1563</v>
      </c>
      <c r="G275" t="s">
        <v>52</v>
      </c>
      <c r="H275" s="6" t="s">
        <v>1342</v>
      </c>
      <c r="I275" s="14">
        <v>45901</v>
      </c>
      <c r="J275" s="72" t="s">
        <v>1762</v>
      </c>
      <c r="K275" s="29" t="s">
        <v>78</v>
      </c>
      <c r="L275" t="s">
        <v>61</v>
      </c>
      <c r="M275" s="64" t="s">
        <v>1369</v>
      </c>
      <c r="N275" t="s">
        <v>60</v>
      </c>
      <c r="O275" s="2">
        <v>45930</v>
      </c>
      <c r="P275" t="s">
        <v>62</v>
      </c>
    </row>
    <row r="276" spans="1:16" x14ac:dyDescent="0.25">
      <c r="A276">
        <v>2025</v>
      </c>
      <c r="B276" s="2">
        <v>45901</v>
      </c>
      <c r="C276" s="2">
        <v>45930</v>
      </c>
      <c r="D276" s="3" t="s">
        <v>47</v>
      </c>
      <c r="E276" t="s">
        <v>52</v>
      </c>
      <c r="F276" s="48">
        <v>313</v>
      </c>
      <c r="G276" t="s">
        <v>52</v>
      </c>
      <c r="H276" s="6" t="s">
        <v>1342</v>
      </c>
      <c r="I276" s="14">
        <v>45901</v>
      </c>
      <c r="J276" s="72" t="s">
        <v>1762</v>
      </c>
      <c r="K276" s="29" t="s">
        <v>79</v>
      </c>
      <c r="L276" t="s">
        <v>61</v>
      </c>
      <c r="M276" s="64" t="s">
        <v>1370</v>
      </c>
      <c r="N276" t="s">
        <v>60</v>
      </c>
      <c r="O276" s="2">
        <v>45930</v>
      </c>
      <c r="P276" t="s">
        <v>62</v>
      </c>
    </row>
    <row r="277" spans="1:16" x14ac:dyDescent="0.25">
      <c r="A277">
        <v>2025</v>
      </c>
      <c r="B277" s="2">
        <v>45901</v>
      </c>
      <c r="C277" s="2">
        <v>45930</v>
      </c>
      <c r="D277" s="3" t="s">
        <v>47</v>
      </c>
      <c r="E277" t="s">
        <v>52</v>
      </c>
      <c r="F277" s="48">
        <v>1563</v>
      </c>
      <c r="G277" t="s">
        <v>52</v>
      </c>
      <c r="H277" s="6" t="s">
        <v>1342</v>
      </c>
      <c r="I277" s="14">
        <v>45901</v>
      </c>
      <c r="J277" s="72" t="s">
        <v>1762</v>
      </c>
      <c r="K277" s="29" t="s">
        <v>80</v>
      </c>
      <c r="L277" t="s">
        <v>61</v>
      </c>
      <c r="M277" s="64" t="s">
        <v>1371</v>
      </c>
      <c r="N277" t="s">
        <v>60</v>
      </c>
      <c r="O277" s="2">
        <v>45930</v>
      </c>
      <c r="P277" t="s">
        <v>62</v>
      </c>
    </row>
    <row r="278" spans="1:16" x14ac:dyDescent="0.25">
      <c r="A278">
        <v>2025</v>
      </c>
      <c r="B278" s="2">
        <v>45901</v>
      </c>
      <c r="C278" s="2">
        <v>45930</v>
      </c>
      <c r="D278" s="3" t="s">
        <v>47</v>
      </c>
      <c r="E278" t="s">
        <v>52</v>
      </c>
      <c r="F278" s="48">
        <v>800</v>
      </c>
      <c r="G278" t="s">
        <v>52</v>
      </c>
      <c r="H278" s="6" t="s">
        <v>1342</v>
      </c>
      <c r="I278" s="14">
        <v>45901</v>
      </c>
      <c r="J278" s="72" t="s">
        <v>1762</v>
      </c>
      <c r="K278" s="29" t="s">
        <v>81</v>
      </c>
      <c r="L278" t="s">
        <v>61</v>
      </c>
      <c r="M278" s="64" t="s">
        <v>1371</v>
      </c>
      <c r="N278" t="s">
        <v>60</v>
      </c>
      <c r="O278" s="2">
        <v>45930</v>
      </c>
      <c r="P278" t="s">
        <v>62</v>
      </c>
    </row>
    <row r="279" spans="1:16" x14ac:dyDescent="0.25">
      <c r="A279">
        <v>2025</v>
      </c>
      <c r="B279" s="2">
        <v>45901</v>
      </c>
      <c r="C279" s="2">
        <v>45930</v>
      </c>
      <c r="D279" s="3" t="s">
        <v>47</v>
      </c>
      <c r="E279" t="s">
        <v>52</v>
      </c>
      <c r="F279" s="48">
        <v>1563</v>
      </c>
      <c r="G279" t="s">
        <v>52</v>
      </c>
      <c r="H279" s="6" t="s">
        <v>1342</v>
      </c>
      <c r="I279" s="14">
        <v>45901</v>
      </c>
      <c r="J279" s="72" t="s">
        <v>1762</v>
      </c>
      <c r="K279" s="29" t="s">
        <v>82</v>
      </c>
      <c r="L279" t="s">
        <v>61</v>
      </c>
      <c r="M279" s="64" t="s">
        <v>1372</v>
      </c>
      <c r="N279" t="s">
        <v>60</v>
      </c>
      <c r="O279" s="2">
        <v>45930</v>
      </c>
      <c r="P279" t="s">
        <v>62</v>
      </c>
    </row>
    <row r="280" spans="1:16" x14ac:dyDescent="0.25">
      <c r="A280">
        <v>2025</v>
      </c>
      <c r="B280" s="2">
        <v>45901</v>
      </c>
      <c r="C280" s="2">
        <v>45930</v>
      </c>
      <c r="D280" s="3" t="s">
        <v>47</v>
      </c>
      <c r="E280" t="s">
        <v>52</v>
      </c>
      <c r="F280" s="48">
        <v>1563</v>
      </c>
      <c r="G280" t="s">
        <v>52</v>
      </c>
      <c r="H280" s="6" t="s">
        <v>1342</v>
      </c>
      <c r="I280" s="14">
        <v>45901</v>
      </c>
      <c r="J280" s="72" t="s">
        <v>1762</v>
      </c>
      <c r="K280" s="29" t="s">
        <v>83</v>
      </c>
      <c r="L280" t="s">
        <v>61</v>
      </c>
      <c r="M280" s="64" t="s">
        <v>1373</v>
      </c>
      <c r="N280" t="s">
        <v>60</v>
      </c>
      <c r="O280" s="2">
        <v>45930</v>
      </c>
      <c r="P280" t="s">
        <v>62</v>
      </c>
    </row>
    <row r="281" spans="1:16" x14ac:dyDescent="0.25">
      <c r="A281">
        <v>2025</v>
      </c>
      <c r="B281" s="2">
        <v>45901</v>
      </c>
      <c r="C281" s="2">
        <v>45930</v>
      </c>
      <c r="D281" s="3" t="s">
        <v>47</v>
      </c>
      <c r="E281" t="s">
        <v>52</v>
      </c>
      <c r="F281" s="48">
        <v>1563</v>
      </c>
      <c r="G281" t="s">
        <v>52</v>
      </c>
      <c r="H281" s="6" t="s">
        <v>1342</v>
      </c>
      <c r="I281" s="14">
        <v>45901</v>
      </c>
      <c r="J281" s="72" t="s">
        <v>1762</v>
      </c>
      <c r="K281" s="29" t="s">
        <v>84</v>
      </c>
      <c r="L281" t="s">
        <v>61</v>
      </c>
      <c r="M281" s="64" t="s">
        <v>1374</v>
      </c>
      <c r="N281" t="s">
        <v>60</v>
      </c>
      <c r="O281" s="2">
        <v>45930</v>
      </c>
      <c r="P281" t="s">
        <v>62</v>
      </c>
    </row>
    <row r="282" spans="1:16" x14ac:dyDescent="0.25">
      <c r="A282">
        <v>2025</v>
      </c>
      <c r="B282" s="2">
        <v>45901</v>
      </c>
      <c r="C282" s="2">
        <v>45930</v>
      </c>
      <c r="D282" s="3" t="s">
        <v>47</v>
      </c>
      <c r="E282" t="s">
        <v>52</v>
      </c>
      <c r="F282" s="48">
        <v>1563</v>
      </c>
      <c r="G282" t="s">
        <v>52</v>
      </c>
      <c r="H282" s="6" t="s">
        <v>1342</v>
      </c>
      <c r="I282" s="14">
        <v>45901</v>
      </c>
      <c r="J282" s="72" t="s">
        <v>1762</v>
      </c>
      <c r="K282" s="29" t="s">
        <v>85</v>
      </c>
      <c r="L282" t="s">
        <v>61</v>
      </c>
      <c r="M282" s="64" t="s">
        <v>1375</v>
      </c>
      <c r="N282" t="s">
        <v>60</v>
      </c>
      <c r="O282" s="2">
        <v>45930</v>
      </c>
      <c r="P282" t="s">
        <v>62</v>
      </c>
    </row>
    <row r="283" spans="1:16" x14ac:dyDescent="0.25">
      <c r="A283">
        <v>2025</v>
      </c>
      <c r="B283" s="2">
        <v>45901</v>
      </c>
      <c r="C283" s="2">
        <v>45930</v>
      </c>
      <c r="D283" s="3" t="s">
        <v>47</v>
      </c>
      <c r="E283" t="s">
        <v>52</v>
      </c>
      <c r="F283" s="48">
        <v>1563</v>
      </c>
      <c r="G283" t="s">
        <v>52</v>
      </c>
      <c r="H283" s="6" t="s">
        <v>1342</v>
      </c>
      <c r="I283" s="14">
        <v>45901</v>
      </c>
      <c r="J283" s="72" t="s">
        <v>1762</v>
      </c>
      <c r="K283" s="29" t="s">
        <v>86</v>
      </c>
      <c r="L283" t="s">
        <v>61</v>
      </c>
      <c r="M283" s="64" t="s">
        <v>1376</v>
      </c>
      <c r="N283" t="s">
        <v>60</v>
      </c>
      <c r="O283" s="2">
        <v>45930</v>
      </c>
      <c r="P283" t="s">
        <v>62</v>
      </c>
    </row>
    <row r="284" spans="1:16" x14ac:dyDescent="0.25">
      <c r="A284">
        <v>2025</v>
      </c>
      <c r="B284" s="2">
        <v>45901</v>
      </c>
      <c r="C284" s="2">
        <v>45930</v>
      </c>
      <c r="D284" s="3" t="s">
        <v>47</v>
      </c>
      <c r="E284" t="s">
        <v>52</v>
      </c>
      <c r="F284" s="48">
        <v>0</v>
      </c>
      <c r="G284" t="s">
        <v>52</v>
      </c>
      <c r="H284" s="6" t="s">
        <v>1342</v>
      </c>
      <c r="I284" s="14">
        <v>45901</v>
      </c>
      <c r="J284" s="72" t="s">
        <v>1762</v>
      </c>
      <c r="K284" s="29" t="s">
        <v>87</v>
      </c>
      <c r="L284" t="s">
        <v>61</v>
      </c>
      <c r="M284" s="64" t="s">
        <v>1361</v>
      </c>
      <c r="N284" t="s">
        <v>60</v>
      </c>
      <c r="O284" s="2">
        <v>45930</v>
      </c>
      <c r="P284" t="s">
        <v>62</v>
      </c>
    </row>
    <row r="285" spans="1:16" x14ac:dyDescent="0.25">
      <c r="A285">
        <v>2025</v>
      </c>
      <c r="B285" s="2">
        <v>45901</v>
      </c>
      <c r="C285" s="2">
        <v>45930</v>
      </c>
      <c r="D285" s="3" t="s">
        <v>47</v>
      </c>
      <c r="E285" t="s">
        <v>52</v>
      </c>
      <c r="F285" s="48">
        <v>1563</v>
      </c>
      <c r="G285" t="s">
        <v>52</v>
      </c>
      <c r="H285" s="6" t="s">
        <v>1342</v>
      </c>
      <c r="I285" s="14">
        <v>45901</v>
      </c>
      <c r="J285" s="72" t="s">
        <v>1762</v>
      </c>
      <c r="K285" s="29" t="s">
        <v>88</v>
      </c>
      <c r="L285" t="s">
        <v>61</v>
      </c>
      <c r="M285" s="64" t="s">
        <v>1377</v>
      </c>
      <c r="N285" t="s">
        <v>60</v>
      </c>
      <c r="O285" s="2">
        <v>45930</v>
      </c>
      <c r="P285" t="s">
        <v>62</v>
      </c>
    </row>
    <row r="286" spans="1:16" x14ac:dyDescent="0.25">
      <c r="A286">
        <v>2025</v>
      </c>
      <c r="B286" s="2">
        <v>45901</v>
      </c>
      <c r="C286" s="2">
        <v>45930</v>
      </c>
      <c r="D286" s="3" t="s">
        <v>47</v>
      </c>
      <c r="E286" t="s">
        <v>52</v>
      </c>
      <c r="F286" s="48">
        <v>1563</v>
      </c>
      <c r="G286" t="s">
        <v>52</v>
      </c>
      <c r="H286" s="6" t="s">
        <v>1342</v>
      </c>
      <c r="I286" s="14">
        <v>45901</v>
      </c>
      <c r="J286" s="72" t="s">
        <v>1762</v>
      </c>
      <c r="K286" s="29" t="s">
        <v>89</v>
      </c>
      <c r="L286" t="s">
        <v>61</v>
      </c>
      <c r="M286" s="64" t="s">
        <v>1378</v>
      </c>
      <c r="N286" t="s">
        <v>60</v>
      </c>
      <c r="O286" s="2">
        <v>45930</v>
      </c>
      <c r="P286" t="s">
        <v>62</v>
      </c>
    </row>
    <row r="287" spans="1:16" x14ac:dyDescent="0.25">
      <c r="A287">
        <v>2025</v>
      </c>
      <c r="B287" s="2">
        <v>45901</v>
      </c>
      <c r="C287" s="2">
        <v>45930</v>
      </c>
      <c r="D287" s="3" t="s">
        <v>47</v>
      </c>
      <c r="E287" t="s">
        <v>52</v>
      </c>
      <c r="F287" s="48">
        <v>52</v>
      </c>
      <c r="G287" t="s">
        <v>52</v>
      </c>
      <c r="H287" s="6" t="s">
        <v>1342</v>
      </c>
      <c r="I287" s="14">
        <v>45901</v>
      </c>
      <c r="J287" s="72" t="s">
        <v>1762</v>
      </c>
      <c r="K287" s="29" t="s">
        <v>90</v>
      </c>
      <c r="L287" t="s">
        <v>61</v>
      </c>
      <c r="M287" s="64" t="s">
        <v>1378</v>
      </c>
      <c r="N287" t="s">
        <v>60</v>
      </c>
      <c r="O287" s="2">
        <v>45930</v>
      </c>
      <c r="P287" t="s">
        <v>62</v>
      </c>
    </row>
    <row r="288" spans="1:16" x14ac:dyDescent="0.25">
      <c r="A288">
        <v>2025</v>
      </c>
      <c r="B288" s="2">
        <v>45901</v>
      </c>
      <c r="C288" s="2">
        <v>45930</v>
      </c>
      <c r="D288" s="3" t="s">
        <v>47</v>
      </c>
      <c r="E288" t="s">
        <v>52</v>
      </c>
      <c r="F288" s="48">
        <v>52</v>
      </c>
      <c r="G288" t="s">
        <v>52</v>
      </c>
      <c r="H288" s="6" t="s">
        <v>1342</v>
      </c>
      <c r="I288" s="14">
        <v>45901</v>
      </c>
      <c r="J288" s="72" t="s">
        <v>1762</v>
      </c>
      <c r="K288" s="29" t="s">
        <v>91</v>
      </c>
      <c r="L288" t="s">
        <v>61</v>
      </c>
      <c r="M288" s="64" t="s">
        <v>1379</v>
      </c>
      <c r="N288" t="s">
        <v>60</v>
      </c>
      <c r="O288" s="2">
        <v>45930</v>
      </c>
      <c r="P288" t="s">
        <v>62</v>
      </c>
    </row>
    <row r="289" spans="1:16" x14ac:dyDescent="0.25">
      <c r="A289">
        <v>2025</v>
      </c>
      <c r="B289" s="2">
        <v>45901</v>
      </c>
      <c r="C289" s="2">
        <v>45930</v>
      </c>
      <c r="D289" s="3" t="s">
        <v>47</v>
      </c>
      <c r="E289" t="s">
        <v>52</v>
      </c>
      <c r="F289" s="48">
        <v>1563</v>
      </c>
      <c r="G289" t="s">
        <v>52</v>
      </c>
      <c r="H289" s="6" t="s">
        <v>1342</v>
      </c>
      <c r="I289" s="14">
        <v>45901</v>
      </c>
      <c r="J289" s="72" t="s">
        <v>1762</v>
      </c>
      <c r="K289" s="29" t="s">
        <v>92</v>
      </c>
      <c r="L289" t="s">
        <v>61</v>
      </c>
      <c r="M289" s="64" t="s">
        <v>1380</v>
      </c>
      <c r="N289" t="s">
        <v>60</v>
      </c>
      <c r="O289" s="2">
        <v>45930</v>
      </c>
      <c r="P289" t="s">
        <v>62</v>
      </c>
    </row>
    <row r="290" spans="1:16" x14ac:dyDescent="0.25">
      <c r="A290">
        <v>2025</v>
      </c>
      <c r="B290" s="2">
        <v>45901</v>
      </c>
      <c r="C290" s="2">
        <v>45930</v>
      </c>
      <c r="D290" s="3" t="s">
        <v>47</v>
      </c>
      <c r="E290" t="s">
        <v>52</v>
      </c>
      <c r="F290" s="48">
        <v>313</v>
      </c>
      <c r="G290" t="s">
        <v>52</v>
      </c>
      <c r="H290" s="6" t="s">
        <v>1342</v>
      </c>
      <c r="I290" s="14">
        <v>45901</v>
      </c>
      <c r="J290" s="72" t="s">
        <v>1762</v>
      </c>
      <c r="K290" s="29" t="s">
        <v>93</v>
      </c>
      <c r="L290" t="s">
        <v>61</v>
      </c>
      <c r="M290" s="64" t="s">
        <v>1381</v>
      </c>
      <c r="N290" t="s">
        <v>60</v>
      </c>
      <c r="O290" s="2">
        <v>45930</v>
      </c>
      <c r="P290" t="s">
        <v>62</v>
      </c>
    </row>
    <row r="291" spans="1:16" x14ac:dyDescent="0.25">
      <c r="A291">
        <v>2025</v>
      </c>
      <c r="B291" s="2">
        <v>45901</v>
      </c>
      <c r="C291" s="2">
        <v>45930</v>
      </c>
      <c r="D291" s="3" t="s">
        <v>47</v>
      </c>
      <c r="E291" t="s">
        <v>52</v>
      </c>
      <c r="F291" s="48">
        <v>52</v>
      </c>
      <c r="G291" t="s">
        <v>52</v>
      </c>
      <c r="H291" s="6" t="s">
        <v>1342</v>
      </c>
      <c r="I291" s="14">
        <v>45901</v>
      </c>
      <c r="J291" s="72" t="s">
        <v>1762</v>
      </c>
      <c r="K291" s="29" t="s">
        <v>94</v>
      </c>
      <c r="L291" t="s">
        <v>61</v>
      </c>
      <c r="M291" s="64" t="s">
        <v>1376</v>
      </c>
      <c r="N291" t="s">
        <v>60</v>
      </c>
      <c r="O291" s="2">
        <v>45930</v>
      </c>
      <c r="P291" t="s">
        <v>62</v>
      </c>
    </row>
    <row r="292" spans="1:16" x14ac:dyDescent="0.25">
      <c r="A292">
        <v>2025</v>
      </c>
      <c r="B292" s="2">
        <v>45901</v>
      </c>
      <c r="C292" s="2">
        <v>45930</v>
      </c>
      <c r="D292" s="3" t="s">
        <v>47</v>
      </c>
      <c r="E292" t="s">
        <v>52</v>
      </c>
      <c r="F292" s="48">
        <v>1563</v>
      </c>
      <c r="G292" t="s">
        <v>52</v>
      </c>
      <c r="H292" s="6" t="s">
        <v>1342</v>
      </c>
      <c r="I292" s="14">
        <v>45901</v>
      </c>
      <c r="J292" s="72" t="s">
        <v>1762</v>
      </c>
      <c r="K292" s="29" t="s">
        <v>95</v>
      </c>
      <c r="L292" t="s">
        <v>61</v>
      </c>
      <c r="M292" s="64" t="s">
        <v>1382</v>
      </c>
      <c r="N292" t="s">
        <v>60</v>
      </c>
      <c r="O292" s="2">
        <v>45930</v>
      </c>
      <c r="P292" t="s">
        <v>62</v>
      </c>
    </row>
    <row r="293" spans="1:16" x14ac:dyDescent="0.25">
      <c r="A293">
        <v>2025</v>
      </c>
      <c r="B293" s="2">
        <v>45901</v>
      </c>
      <c r="C293" s="2">
        <v>45930</v>
      </c>
      <c r="D293" s="3" t="s">
        <v>47</v>
      </c>
      <c r="E293" t="s">
        <v>52</v>
      </c>
      <c r="F293" s="48">
        <v>990</v>
      </c>
      <c r="G293" t="s">
        <v>52</v>
      </c>
      <c r="H293" s="6" t="s">
        <v>1342</v>
      </c>
      <c r="I293" s="14">
        <v>45901</v>
      </c>
      <c r="J293" s="72" t="s">
        <v>1762</v>
      </c>
      <c r="K293" s="29" t="s">
        <v>96</v>
      </c>
      <c r="L293" t="s">
        <v>61</v>
      </c>
      <c r="M293" s="64" t="s">
        <v>1383</v>
      </c>
      <c r="N293" t="s">
        <v>60</v>
      </c>
      <c r="O293" s="2">
        <v>45930</v>
      </c>
      <c r="P293" t="s">
        <v>62</v>
      </c>
    </row>
    <row r="294" spans="1:16" x14ac:dyDescent="0.25">
      <c r="A294">
        <v>2025</v>
      </c>
      <c r="B294" s="2">
        <v>45901</v>
      </c>
      <c r="C294" s="2">
        <v>45930</v>
      </c>
      <c r="D294" s="3" t="s">
        <v>47</v>
      </c>
      <c r="E294" t="s">
        <v>52</v>
      </c>
      <c r="F294" s="48">
        <v>1563</v>
      </c>
      <c r="G294" t="s">
        <v>52</v>
      </c>
      <c r="H294" s="6" t="s">
        <v>1342</v>
      </c>
      <c r="I294" s="14">
        <v>45901</v>
      </c>
      <c r="J294" s="72" t="s">
        <v>1762</v>
      </c>
      <c r="K294" s="29" t="s">
        <v>97</v>
      </c>
      <c r="L294" t="s">
        <v>61</v>
      </c>
      <c r="M294" s="64" t="s">
        <v>1384</v>
      </c>
      <c r="N294" t="s">
        <v>60</v>
      </c>
      <c r="O294" s="2">
        <v>45930</v>
      </c>
      <c r="P294" t="s">
        <v>62</v>
      </c>
    </row>
    <row r="295" spans="1:16" x14ac:dyDescent="0.25">
      <c r="A295">
        <v>2025</v>
      </c>
      <c r="B295" s="2">
        <v>45901</v>
      </c>
      <c r="C295" s="2">
        <v>45930</v>
      </c>
      <c r="D295" s="3" t="s">
        <v>47</v>
      </c>
      <c r="E295" t="s">
        <v>52</v>
      </c>
      <c r="F295" s="48">
        <v>1563</v>
      </c>
      <c r="G295" t="s">
        <v>52</v>
      </c>
      <c r="H295" s="6" t="s">
        <v>1342</v>
      </c>
      <c r="I295" s="14">
        <v>45901</v>
      </c>
      <c r="J295" s="72" t="s">
        <v>1762</v>
      </c>
      <c r="K295" s="29" t="s">
        <v>98</v>
      </c>
      <c r="L295" t="s">
        <v>61</v>
      </c>
      <c r="M295" s="64" t="s">
        <v>1385</v>
      </c>
      <c r="N295" t="s">
        <v>60</v>
      </c>
      <c r="O295" s="2">
        <v>45930</v>
      </c>
      <c r="P295" t="s">
        <v>62</v>
      </c>
    </row>
    <row r="296" spans="1:16" x14ac:dyDescent="0.25">
      <c r="A296">
        <v>2025</v>
      </c>
      <c r="B296" s="2">
        <v>45901</v>
      </c>
      <c r="C296" s="2">
        <v>45930</v>
      </c>
      <c r="D296" s="3" t="s">
        <v>47</v>
      </c>
      <c r="E296" t="s">
        <v>52</v>
      </c>
      <c r="F296" s="48">
        <v>1563</v>
      </c>
      <c r="G296" t="s">
        <v>52</v>
      </c>
      <c r="H296" s="6" t="s">
        <v>1342</v>
      </c>
      <c r="I296" s="14">
        <v>45901</v>
      </c>
      <c r="J296" s="72" t="s">
        <v>1762</v>
      </c>
      <c r="K296" s="29" t="s">
        <v>99</v>
      </c>
      <c r="L296" t="s">
        <v>61</v>
      </c>
      <c r="M296" s="64" t="s">
        <v>1386</v>
      </c>
      <c r="N296" t="s">
        <v>60</v>
      </c>
      <c r="O296" s="2">
        <v>45930</v>
      </c>
      <c r="P296" t="s">
        <v>62</v>
      </c>
    </row>
    <row r="297" spans="1:16" x14ac:dyDescent="0.25">
      <c r="A297">
        <v>2025</v>
      </c>
      <c r="B297" s="2">
        <v>45901</v>
      </c>
      <c r="C297" s="2">
        <v>45930</v>
      </c>
      <c r="D297" s="3" t="s">
        <v>47</v>
      </c>
      <c r="E297" t="s">
        <v>52</v>
      </c>
      <c r="F297" s="48">
        <v>1563</v>
      </c>
      <c r="G297" t="s">
        <v>52</v>
      </c>
      <c r="H297" s="6" t="s">
        <v>1342</v>
      </c>
      <c r="I297" s="14">
        <v>45901</v>
      </c>
      <c r="J297" s="72" t="s">
        <v>1762</v>
      </c>
      <c r="K297" s="29" t="s">
        <v>100</v>
      </c>
      <c r="L297" t="s">
        <v>61</v>
      </c>
      <c r="M297" s="64" t="s">
        <v>1387</v>
      </c>
      <c r="N297" t="s">
        <v>60</v>
      </c>
      <c r="O297" s="2">
        <v>45930</v>
      </c>
      <c r="P297" t="s">
        <v>62</v>
      </c>
    </row>
    <row r="298" spans="1:16" x14ac:dyDescent="0.25">
      <c r="A298">
        <v>2025</v>
      </c>
      <c r="B298" s="2">
        <v>45901</v>
      </c>
      <c r="C298" s="2">
        <v>45930</v>
      </c>
      <c r="D298" s="3" t="s">
        <v>47</v>
      </c>
      <c r="E298" t="s">
        <v>52</v>
      </c>
      <c r="F298" s="48">
        <v>1563</v>
      </c>
      <c r="G298" t="s">
        <v>52</v>
      </c>
      <c r="H298" s="6" t="s">
        <v>1342</v>
      </c>
      <c r="I298" s="14">
        <v>45901</v>
      </c>
      <c r="J298" s="72" t="s">
        <v>1762</v>
      </c>
      <c r="K298" s="29" t="s">
        <v>101</v>
      </c>
      <c r="L298" t="s">
        <v>61</v>
      </c>
      <c r="M298" s="64" t="s">
        <v>1388</v>
      </c>
      <c r="N298" t="s">
        <v>60</v>
      </c>
      <c r="O298" s="2">
        <v>45930</v>
      </c>
      <c r="P298" t="s">
        <v>62</v>
      </c>
    </row>
    <row r="299" spans="1:16" x14ac:dyDescent="0.25">
      <c r="A299">
        <v>2025</v>
      </c>
      <c r="B299" s="2">
        <v>45901</v>
      </c>
      <c r="C299" s="2">
        <v>45930</v>
      </c>
      <c r="D299" s="3" t="s">
        <v>47</v>
      </c>
      <c r="E299" t="s">
        <v>52</v>
      </c>
      <c r="F299" s="48">
        <v>1563</v>
      </c>
      <c r="G299" t="s">
        <v>52</v>
      </c>
      <c r="H299" s="6" t="s">
        <v>1342</v>
      </c>
      <c r="I299" s="14">
        <v>45901</v>
      </c>
      <c r="J299" s="72" t="s">
        <v>1762</v>
      </c>
      <c r="K299" s="29" t="s">
        <v>102</v>
      </c>
      <c r="L299" t="s">
        <v>61</v>
      </c>
      <c r="M299" s="64" t="s">
        <v>1389</v>
      </c>
      <c r="N299" t="s">
        <v>60</v>
      </c>
      <c r="O299" s="2">
        <v>45930</v>
      </c>
      <c r="P299" t="s">
        <v>62</v>
      </c>
    </row>
    <row r="300" spans="1:16" x14ac:dyDescent="0.25">
      <c r="A300">
        <v>2025</v>
      </c>
      <c r="B300" s="2">
        <v>45901</v>
      </c>
      <c r="C300" s="2">
        <v>45930</v>
      </c>
      <c r="D300" s="3" t="s">
        <v>47</v>
      </c>
      <c r="E300" t="s">
        <v>52</v>
      </c>
      <c r="F300" s="48">
        <v>52</v>
      </c>
      <c r="G300" t="s">
        <v>52</v>
      </c>
      <c r="H300" s="6" t="s">
        <v>1342</v>
      </c>
      <c r="I300" s="14">
        <v>45901</v>
      </c>
      <c r="J300" s="72" t="s">
        <v>1762</v>
      </c>
      <c r="K300" s="29" t="s">
        <v>103</v>
      </c>
      <c r="L300" t="s">
        <v>61</v>
      </c>
      <c r="M300" s="64" t="s">
        <v>1390</v>
      </c>
      <c r="N300" t="s">
        <v>60</v>
      </c>
      <c r="O300" s="2">
        <v>45930</v>
      </c>
      <c r="P300" t="s">
        <v>62</v>
      </c>
    </row>
    <row r="301" spans="1:16" x14ac:dyDescent="0.25">
      <c r="A301">
        <v>2025</v>
      </c>
      <c r="B301" s="2">
        <v>45901</v>
      </c>
      <c r="C301" s="2">
        <v>45930</v>
      </c>
      <c r="D301" s="3" t="s">
        <v>47</v>
      </c>
      <c r="E301" t="s">
        <v>52</v>
      </c>
      <c r="F301" s="48">
        <v>990</v>
      </c>
      <c r="G301" t="s">
        <v>52</v>
      </c>
      <c r="H301" s="6" t="s">
        <v>1342</v>
      </c>
      <c r="I301" s="14">
        <v>45901</v>
      </c>
      <c r="J301" s="72" t="s">
        <v>1762</v>
      </c>
      <c r="K301" s="29" t="s">
        <v>104</v>
      </c>
      <c r="L301" t="s">
        <v>61</v>
      </c>
      <c r="M301" s="64" t="s">
        <v>1391</v>
      </c>
      <c r="N301" t="s">
        <v>60</v>
      </c>
      <c r="O301" s="2">
        <v>45930</v>
      </c>
      <c r="P301" t="s">
        <v>62</v>
      </c>
    </row>
    <row r="302" spans="1:16" x14ac:dyDescent="0.25">
      <c r="A302">
        <v>2025</v>
      </c>
      <c r="B302" s="2">
        <v>45901</v>
      </c>
      <c r="C302" s="2">
        <v>45930</v>
      </c>
      <c r="D302" s="3" t="s">
        <v>47</v>
      </c>
      <c r="E302" t="s">
        <v>52</v>
      </c>
      <c r="F302" s="48">
        <v>1000</v>
      </c>
      <c r="G302" t="s">
        <v>52</v>
      </c>
      <c r="H302" s="6" t="s">
        <v>1342</v>
      </c>
      <c r="I302" s="14">
        <v>45901</v>
      </c>
      <c r="J302" s="72" t="s">
        <v>1762</v>
      </c>
      <c r="K302" s="29" t="s">
        <v>105</v>
      </c>
      <c r="L302" t="s">
        <v>61</v>
      </c>
      <c r="M302" s="64" t="s">
        <v>1390</v>
      </c>
      <c r="N302" t="s">
        <v>60</v>
      </c>
      <c r="O302" s="2">
        <v>45930</v>
      </c>
      <c r="P302" t="s">
        <v>62</v>
      </c>
    </row>
    <row r="303" spans="1:16" x14ac:dyDescent="0.25">
      <c r="A303">
        <v>2025</v>
      </c>
      <c r="B303" s="2">
        <v>45901</v>
      </c>
      <c r="C303" s="2">
        <v>45930</v>
      </c>
      <c r="D303" s="3" t="s">
        <v>47</v>
      </c>
      <c r="E303" t="s">
        <v>52</v>
      </c>
      <c r="F303" s="48">
        <v>1563</v>
      </c>
      <c r="G303" t="s">
        <v>52</v>
      </c>
      <c r="H303" s="6" t="s">
        <v>1342</v>
      </c>
      <c r="I303" s="14">
        <v>45901</v>
      </c>
      <c r="J303" s="72" t="s">
        <v>1762</v>
      </c>
      <c r="K303" s="29" t="s">
        <v>106</v>
      </c>
      <c r="L303" t="s">
        <v>61</v>
      </c>
      <c r="M303" s="64" t="s">
        <v>1392</v>
      </c>
      <c r="N303" t="s">
        <v>60</v>
      </c>
      <c r="O303" s="2">
        <v>45930</v>
      </c>
      <c r="P303" t="s">
        <v>62</v>
      </c>
    </row>
    <row r="304" spans="1:16" x14ac:dyDescent="0.25">
      <c r="A304">
        <v>2025</v>
      </c>
      <c r="B304" s="2">
        <v>45901</v>
      </c>
      <c r="C304" s="2">
        <v>45930</v>
      </c>
      <c r="D304" s="3" t="s">
        <v>47</v>
      </c>
      <c r="E304" t="s">
        <v>52</v>
      </c>
      <c r="F304" s="48">
        <v>990</v>
      </c>
      <c r="G304" t="s">
        <v>52</v>
      </c>
      <c r="H304" s="6" t="s">
        <v>1342</v>
      </c>
      <c r="I304" s="14">
        <v>45901</v>
      </c>
      <c r="J304" s="72" t="s">
        <v>1762</v>
      </c>
      <c r="K304" s="29" t="s">
        <v>107</v>
      </c>
      <c r="L304" t="s">
        <v>61</v>
      </c>
      <c r="M304" s="64" t="s">
        <v>1393</v>
      </c>
      <c r="N304" t="s">
        <v>60</v>
      </c>
      <c r="O304" s="2">
        <v>45930</v>
      </c>
      <c r="P304" t="s">
        <v>62</v>
      </c>
    </row>
    <row r="305" spans="1:16" x14ac:dyDescent="0.25">
      <c r="A305">
        <v>2025</v>
      </c>
      <c r="B305" s="2">
        <v>45901</v>
      </c>
      <c r="C305" s="2">
        <v>45930</v>
      </c>
      <c r="D305" s="3" t="s">
        <v>47</v>
      </c>
      <c r="E305" t="s">
        <v>52</v>
      </c>
      <c r="F305" s="48">
        <v>1563</v>
      </c>
      <c r="G305" t="s">
        <v>52</v>
      </c>
      <c r="H305" s="6" t="s">
        <v>1342</v>
      </c>
      <c r="I305" s="14">
        <v>45901</v>
      </c>
      <c r="J305" s="72" t="s">
        <v>1762</v>
      </c>
      <c r="K305" s="29" t="s">
        <v>108</v>
      </c>
      <c r="L305" t="s">
        <v>61</v>
      </c>
      <c r="M305" s="64" t="s">
        <v>1394</v>
      </c>
      <c r="N305" t="s">
        <v>60</v>
      </c>
      <c r="O305" s="2">
        <v>45930</v>
      </c>
      <c r="P305" t="s">
        <v>62</v>
      </c>
    </row>
    <row r="306" spans="1:16" x14ac:dyDescent="0.25">
      <c r="A306">
        <v>2025</v>
      </c>
      <c r="B306" s="2">
        <v>45901</v>
      </c>
      <c r="C306" s="2">
        <v>45930</v>
      </c>
      <c r="D306" s="3" t="s">
        <v>47</v>
      </c>
      <c r="E306" t="s">
        <v>52</v>
      </c>
      <c r="F306" s="48">
        <v>1563</v>
      </c>
      <c r="G306" t="s">
        <v>52</v>
      </c>
      <c r="H306" s="6" t="s">
        <v>1342</v>
      </c>
      <c r="I306" s="14">
        <v>45901</v>
      </c>
      <c r="J306" s="72" t="s">
        <v>1762</v>
      </c>
      <c r="K306" s="29" t="s">
        <v>109</v>
      </c>
      <c r="L306" t="s">
        <v>61</v>
      </c>
      <c r="M306" s="64" t="s">
        <v>1395</v>
      </c>
      <c r="N306" t="s">
        <v>60</v>
      </c>
      <c r="O306" s="2">
        <v>45930</v>
      </c>
      <c r="P306" t="s">
        <v>62</v>
      </c>
    </row>
    <row r="307" spans="1:16" x14ac:dyDescent="0.25">
      <c r="A307">
        <v>2025</v>
      </c>
      <c r="B307" s="2">
        <v>45901</v>
      </c>
      <c r="C307" s="2">
        <v>45930</v>
      </c>
      <c r="D307" s="3" t="s">
        <v>47</v>
      </c>
      <c r="E307" t="s">
        <v>52</v>
      </c>
      <c r="F307" s="48">
        <v>1563</v>
      </c>
      <c r="G307" t="s">
        <v>52</v>
      </c>
      <c r="H307" s="6" t="s">
        <v>1342</v>
      </c>
      <c r="I307" s="14">
        <v>45901</v>
      </c>
      <c r="J307" s="72" t="s">
        <v>1762</v>
      </c>
      <c r="K307" s="29" t="s">
        <v>110</v>
      </c>
      <c r="L307" t="s">
        <v>61</v>
      </c>
      <c r="M307" s="64" t="s">
        <v>1396</v>
      </c>
      <c r="N307" t="s">
        <v>60</v>
      </c>
      <c r="O307" s="2">
        <v>45930</v>
      </c>
      <c r="P307" t="s">
        <v>62</v>
      </c>
    </row>
    <row r="308" spans="1:16" x14ac:dyDescent="0.25">
      <c r="A308">
        <v>2025</v>
      </c>
      <c r="B308" s="2">
        <v>45901</v>
      </c>
      <c r="C308" s="2">
        <v>45930</v>
      </c>
      <c r="D308" s="3" t="s">
        <v>47</v>
      </c>
      <c r="E308" t="s">
        <v>52</v>
      </c>
      <c r="F308" s="48">
        <v>1563</v>
      </c>
      <c r="G308" t="s">
        <v>52</v>
      </c>
      <c r="H308" s="6" t="s">
        <v>1342</v>
      </c>
      <c r="I308" s="14">
        <v>45901</v>
      </c>
      <c r="J308" s="72" t="s">
        <v>1762</v>
      </c>
      <c r="K308" s="29" t="s">
        <v>111</v>
      </c>
      <c r="L308" t="s">
        <v>61</v>
      </c>
      <c r="M308" s="64" t="s">
        <v>1396</v>
      </c>
      <c r="N308" t="s">
        <v>60</v>
      </c>
      <c r="O308" s="2">
        <v>45930</v>
      </c>
      <c r="P308" t="s">
        <v>62</v>
      </c>
    </row>
    <row r="309" spans="1:16" x14ac:dyDescent="0.25">
      <c r="A309">
        <v>2025</v>
      </c>
      <c r="B309" s="2">
        <v>45901</v>
      </c>
      <c r="C309" s="2">
        <v>45930</v>
      </c>
      <c r="D309" s="3" t="s">
        <v>47</v>
      </c>
      <c r="E309" t="s">
        <v>52</v>
      </c>
      <c r="F309" s="48">
        <v>1563</v>
      </c>
      <c r="G309" t="s">
        <v>52</v>
      </c>
      <c r="H309" s="6" t="s">
        <v>1342</v>
      </c>
      <c r="I309" s="14">
        <v>45901</v>
      </c>
      <c r="J309" s="72" t="s">
        <v>1762</v>
      </c>
      <c r="K309" s="29" t="s">
        <v>112</v>
      </c>
      <c r="L309" t="s">
        <v>61</v>
      </c>
      <c r="M309" s="64" t="s">
        <v>1397</v>
      </c>
      <c r="N309" t="s">
        <v>60</v>
      </c>
      <c r="O309" s="2">
        <v>45930</v>
      </c>
      <c r="P309" t="s">
        <v>62</v>
      </c>
    </row>
    <row r="310" spans="1:16" x14ac:dyDescent="0.25">
      <c r="A310">
        <v>2025</v>
      </c>
      <c r="B310" s="2">
        <v>45901</v>
      </c>
      <c r="C310" s="2">
        <v>45930</v>
      </c>
      <c r="D310" s="3" t="s">
        <v>47</v>
      </c>
      <c r="E310" t="s">
        <v>52</v>
      </c>
      <c r="F310" s="48">
        <v>1563</v>
      </c>
      <c r="G310" t="s">
        <v>52</v>
      </c>
      <c r="H310" s="6" t="s">
        <v>1342</v>
      </c>
      <c r="I310" s="14">
        <v>45901</v>
      </c>
      <c r="J310" s="72" t="s">
        <v>1762</v>
      </c>
      <c r="K310" s="29" t="s">
        <v>113</v>
      </c>
      <c r="L310" t="s">
        <v>61</v>
      </c>
      <c r="M310" s="64" t="s">
        <v>1398</v>
      </c>
      <c r="N310" t="s">
        <v>60</v>
      </c>
      <c r="O310" s="2">
        <v>45930</v>
      </c>
      <c r="P310" t="s">
        <v>62</v>
      </c>
    </row>
    <row r="311" spans="1:16" x14ac:dyDescent="0.25">
      <c r="A311">
        <v>2025</v>
      </c>
      <c r="B311" s="2">
        <v>45901</v>
      </c>
      <c r="C311" s="2">
        <v>45930</v>
      </c>
      <c r="D311" s="3" t="s">
        <v>47</v>
      </c>
      <c r="E311" t="s">
        <v>52</v>
      </c>
      <c r="F311" s="48">
        <v>1563</v>
      </c>
      <c r="G311" t="s">
        <v>52</v>
      </c>
      <c r="H311" s="6" t="s">
        <v>1342</v>
      </c>
      <c r="I311" s="14">
        <v>45901</v>
      </c>
      <c r="J311" s="72" t="s">
        <v>1762</v>
      </c>
      <c r="K311" s="29" t="s">
        <v>114</v>
      </c>
      <c r="L311" t="s">
        <v>61</v>
      </c>
      <c r="M311" s="64" t="s">
        <v>1399</v>
      </c>
      <c r="N311" t="s">
        <v>60</v>
      </c>
      <c r="O311" s="2">
        <v>45930</v>
      </c>
      <c r="P311" t="s">
        <v>62</v>
      </c>
    </row>
    <row r="312" spans="1:16" x14ac:dyDescent="0.25">
      <c r="A312">
        <v>2025</v>
      </c>
      <c r="B312" s="2">
        <v>45901</v>
      </c>
      <c r="C312" s="2">
        <v>45930</v>
      </c>
      <c r="D312" s="3" t="s">
        <v>47</v>
      </c>
      <c r="E312" t="s">
        <v>52</v>
      </c>
      <c r="F312" s="48">
        <v>1563</v>
      </c>
      <c r="G312" t="s">
        <v>52</v>
      </c>
      <c r="H312" s="6" t="s">
        <v>1342</v>
      </c>
      <c r="I312" s="14">
        <v>45901</v>
      </c>
      <c r="J312" s="72" t="s">
        <v>1762</v>
      </c>
      <c r="K312" s="29" t="s">
        <v>115</v>
      </c>
      <c r="L312" t="s">
        <v>61</v>
      </c>
      <c r="M312" s="64" t="s">
        <v>1400</v>
      </c>
      <c r="N312" t="s">
        <v>60</v>
      </c>
      <c r="O312" s="2">
        <v>45930</v>
      </c>
      <c r="P312" t="s">
        <v>62</v>
      </c>
    </row>
    <row r="313" spans="1:16" x14ac:dyDescent="0.25">
      <c r="A313">
        <v>2025</v>
      </c>
      <c r="B313" s="2">
        <v>45901</v>
      </c>
      <c r="C313" s="2">
        <v>45930</v>
      </c>
      <c r="D313" s="3" t="s">
        <v>47</v>
      </c>
      <c r="E313" t="s">
        <v>52</v>
      </c>
      <c r="F313" s="48">
        <v>1500</v>
      </c>
      <c r="G313" t="s">
        <v>52</v>
      </c>
      <c r="H313" s="6" t="s">
        <v>1342</v>
      </c>
      <c r="I313" s="14">
        <v>45901</v>
      </c>
      <c r="J313" s="72" t="s">
        <v>1762</v>
      </c>
      <c r="K313" s="29" t="s">
        <v>116</v>
      </c>
      <c r="L313" t="s">
        <v>61</v>
      </c>
      <c r="M313" s="64" t="s">
        <v>1401</v>
      </c>
      <c r="N313" t="s">
        <v>60</v>
      </c>
      <c r="O313" s="2">
        <v>45930</v>
      </c>
      <c r="P313" t="s">
        <v>62</v>
      </c>
    </row>
    <row r="314" spans="1:16" x14ac:dyDescent="0.25">
      <c r="A314">
        <v>2025</v>
      </c>
      <c r="B314" s="2">
        <v>45901</v>
      </c>
      <c r="C314" s="2">
        <v>45930</v>
      </c>
      <c r="D314" s="3" t="s">
        <v>47</v>
      </c>
      <c r="E314" t="s">
        <v>52</v>
      </c>
      <c r="F314" s="48">
        <v>521</v>
      </c>
      <c r="G314" t="s">
        <v>52</v>
      </c>
      <c r="H314" s="6" t="s">
        <v>1342</v>
      </c>
      <c r="I314" s="14">
        <v>45901</v>
      </c>
      <c r="J314" s="72" t="s">
        <v>1762</v>
      </c>
      <c r="K314" s="29" t="s">
        <v>117</v>
      </c>
      <c r="L314" t="s">
        <v>61</v>
      </c>
      <c r="M314" s="64" t="s">
        <v>1402</v>
      </c>
      <c r="N314" t="s">
        <v>60</v>
      </c>
      <c r="O314" s="2">
        <v>45930</v>
      </c>
      <c r="P314" t="s">
        <v>62</v>
      </c>
    </row>
    <row r="315" spans="1:16" x14ac:dyDescent="0.25">
      <c r="A315">
        <v>2025</v>
      </c>
      <c r="B315" s="2">
        <v>45901</v>
      </c>
      <c r="C315" s="2">
        <v>45930</v>
      </c>
      <c r="D315" s="3" t="s">
        <v>47</v>
      </c>
      <c r="E315" t="s">
        <v>52</v>
      </c>
      <c r="F315" s="48">
        <v>1563</v>
      </c>
      <c r="G315" t="s">
        <v>52</v>
      </c>
      <c r="H315" s="6" t="s">
        <v>1342</v>
      </c>
      <c r="I315" s="14">
        <v>45901</v>
      </c>
      <c r="J315" s="72" t="s">
        <v>1762</v>
      </c>
      <c r="K315" s="29" t="s">
        <v>118</v>
      </c>
      <c r="L315" t="s">
        <v>61</v>
      </c>
      <c r="M315" s="64" t="s">
        <v>1403</v>
      </c>
      <c r="N315" t="s">
        <v>60</v>
      </c>
      <c r="O315" s="2">
        <v>45930</v>
      </c>
      <c r="P315" t="s">
        <v>62</v>
      </c>
    </row>
    <row r="316" spans="1:16" x14ac:dyDescent="0.25">
      <c r="A316">
        <v>2025</v>
      </c>
      <c r="B316" s="2">
        <v>45901</v>
      </c>
      <c r="C316" s="2">
        <v>45930</v>
      </c>
      <c r="D316" s="3" t="s">
        <v>47</v>
      </c>
      <c r="E316" t="s">
        <v>52</v>
      </c>
      <c r="F316" s="48">
        <v>1563</v>
      </c>
      <c r="G316" t="s">
        <v>52</v>
      </c>
      <c r="H316" s="6" t="s">
        <v>1342</v>
      </c>
      <c r="I316" s="14">
        <v>45901</v>
      </c>
      <c r="J316" s="72" t="s">
        <v>1762</v>
      </c>
      <c r="K316" s="29" t="s">
        <v>119</v>
      </c>
      <c r="L316" t="s">
        <v>61</v>
      </c>
      <c r="M316" s="64" t="s">
        <v>1404</v>
      </c>
      <c r="N316" t="s">
        <v>60</v>
      </c>
      <c r="O316" s="2">
        <v>45930</v>
      </c>
      <c r="P316" t="s">
        <v>62</v>
      </c>
    </row>
    <row r="317" spans="1:16" x14ac:dyDescent="0.25">
      <c r="A317">
        <v>2025</v>
      </c>
      <c r="B317" s="2">
        <v>45901</v>
      </c>
      <c r="C317" s="2">
        <v>45930</v>
      </c>
      <c r="D317" s="3" t="s">
        <v>47</v>
      </c>
      <c r="E317" t="s">
        <v>52</v>
      </c>
      <c r="F317" s="48">
        <v>1563</v>
      </c>
      <c r="G317" t="s">
        <v>52</v>
      </c>
      <c r="H317" s="6" t="s">
        <v>1342</v>
      </c>
      <c r="I317" s="14">
        <v>45901</v>
      </c>
      <c r="J317" s="72" t="s">
        <v>1762</v>
      </c>
      <c r="K317" s="29" t="s">
        <v>120</v>
      </c>
      <c r="L317" t="s">
        <v>61</v>
      </c>
      <c r="M317" s="64" t="s">
        <v>1405</v>
      </c>
      <c r="N317" t="s">
        <v>60</v>
      </c>
      <c r="O317" s="2">
        <v>45930</v>
      </c>
      <c r="P317" t="s">
        <v>62</v>
      </c>
    </row>
    <row r="318" spans="1:16" x14ac:dyDescent="0.25">
      <c r="A318">
        <v>2025</v>
      </c>
      <c r="B318" s="2">
        <v>45901</v>
      </c>
      <c r="C318" s="2">
        <v>45930</v>
      </c>
      <c r="D318" s="3" t="s">
        <v>47</v>
      </c>
      <c r="E318" t="s">
        <v>52</v>
      </c>
      <c r="F318" s="47">
        <v>1563</v>
      </c>
      <c r="G318" t="s">
        <v>52</v>
      </c>
      <c r="H318" s="6" t="s">
        <v>1342</v>
      </c>
      <c r="I318" s="14">
        <v>45901</v>
      </c>
      <c r="J318" s="72" t="s">
        <v>1762</v>
      </c>
      <c r="K318" s="29" t="s">
        <v>121</v>
      </c>
      <c r="L318" t="s">
        <v>61</v>
      </c>
      <c r="M318" s="64" t="s">
        <v>1406</v>
      </c>
      <c r="N318" t="s">
        <v>60</v>
      </c>
      <c r="O318" s="2">
        <v>45930</v>
      </c>
      <c r="P318" t="s">
        <v>62</v>
      </c>
    </row>
    <row r="319" spans="1:16" x14ac:dyDescent="0.25">
      <c r="A319">
        <v>2025</v>
      </c>
      <c r="B319" s="2">
        <v>45901</v>
      </c>
      <c r="C319" s="2">
        <v>45930</v>
      </c>
      <c r="D319" s="3" t="s">
        <v>47</v>
      </c>
      <c r="E319" t="s">
        <v>52</v>
      </c>
      <c r="F319" s="47">
        <v>1563</v>
      </c>
      <c r="G319" t="s">
        <v>52</v>
      </c>
      <c r="H319" s="6" t="s">
        <v>1342</v>
      </c>
      <c r="I319" s="13">
        <v>45902</v>
      </c>
      <c r="J319" s="72" t="s">
        <v>1762</v>
      </c>
      <c r="K319" s="29" t="s">
        <v>122</v>
      </c>
      <c r="L319" t="s">
        <v>61</v>
      </c>
      <c r="M319" s="64" t="s">
        <v>1407</v>
      </c>
      <c r="N319" t="s">
        <v>60</v>
      </c>
      <c r="O319" s="2">
        <v>45930</v>
      </c>
      <c r="P319" t="s">
        <v>62</v>
      </c>
    </row>
    <row r="320" spans="1:16" x14ac:dyDescent="0.25">
      <c r="A320">
        <v>2025</v>
      </c>
      <c r="B320" s="2">
        <v>45901</v>
      </c>
      <c r="C320" s="2">
        <v>45930</v>
      </c>
      <c r="D320" s="3" t="s">
        <v>47</v>
      </c>
      <c r="E320" t="s">
        <v>52</v>
      </c>
      <c r="F320" s="47">
        <v>1563</v>
      </c>
      <c r="G320" t="s">
        <v>52</v>
      </c>
      <c r="H320" s="6" t="s">
        <v>1342</v>
      </c>
      <c r="I320" s="13">
        <v>45902</v>
      </c>
      <c r="J320" s="72" t="s">
        <v>1762</v>
      </c>
      <c r="K320" s="29" t="s">
        <v>123</v>
      </c>
      <c r="L320" t="s">
        <v>61</v>
      </c>
      <c r="M320" s="64" t="s">
        <v>1408</v>
      </c>
      <c r="N320" t="s">
        <v>60</v>
      </c>
      <c r="O320" s="2">
        <v>45930</v>
      </c>
      <c r="P320" t="s">
        <v>62</v>
      </c>
    </row>
    <row r="321" spans="1:16" x14ac:dyDescent="0.25">
      <c r="A321">
        <v>2025</v>
      </c>
      <c r="B321" s="2">
        <v>45901</v>
      </c>
      <c r="C321" s="2">
        <v>45930</v>
      </c>
      <c r="D321" s="3" t="s">
        <v>47</v>
      </c>
      <c r="E321" t="s">
        <v>52</v>
      </c>
      <c r="F321" s="47">
        <v>1500</v>
      </c>
      <c r="G321" t="s">
        <v>52</v>
      </c>
      <c r="H321" s="6" t="s">
        <v>1342</v>
      </c>
      <c r="I321" s="13">
        <v>45902</v>
      </c>
      <c r="J321" s="72" t="s">
        <v>1762</v>
      </c>
      <c r="K321" s="29" t="s">
        <v>124</v>
      </c>
      <c r="L321" t="s">
        <v>61</v>
      </c>
      <c r="M321" s="64" t="s">
        <v>1409</v>
      </c>
      <c r="N321" t="s">
        <v>60</v>
      </c>
      <c r="O321" s="2">
        <v>45930</v>
      </c>
      <c r="P321" t="s">
        <v>62</v>
      </c>
    </row>
    <row r="322" spans="1:16" x14ac:dyDescent="0.25">
      <c r="A322">
        <v>2025</v>
      </c>
      <c r="B322" s="2">
        <v>45901</v>
      </c>
      <c r="C322" s="2">
        <v>45930</v>
      </c>
      <c r="D322" s="3" t="s">
        <v>47</v>
      </c>
      <c r="E322" t="s">
        <v>52</v>
      </c>
      <c r="F322" s="48">
        <v>52</v>
      </c>
      <c r="G322" t="s">
        <v>52</v>
      </c>
      <c r="H322" s="6" t="s">
        <v>1342</v>
      </c>
      <c r="I322" s="13">
        <v>45902</v>
      </c>
      <c r="J322" s="72" t="s">
        <v>1762</v>
      </c>
      <c r="K322" s="29" t="s">
        <v>125</v>
      </c>
      <c r="L322" t="s">
        <v>61</v>
      </c>
      <c r="M322" s="64" t="s">
        <v>1410</v>
      </c>
      <c r="N322" t="s">
        <v>60</v>
      </c>
      <c r="O322" s="2">
        <v>45930</v>
      </c>
      <c r="P322" t="s">
        <v>62</v>
      </c>
    </row>
    <row r="323" spans="1:16" x14ac:dyDescent="0.25">
      <c r="A323">
        <v>2025</v>
      </c>
      <c r="B323" s="2">
        <v>45901</v>
      </c>
      <c r="C323" s="2">
        <v>45930</v>
      </c>
      <c r="D323" s="3" t="s">
        <v>47</v>
      </c>
      <c r="E323" t="s">
        <v>52</v>
      </c>
      <c r="F323" s="48">
        <v>1563</v>
      </c>
      <c r="G323" t="s">
        <v>52</v>
      </c>
      <c r="H323" s="6" t="s">
        <v>1342</v>
      </c>
      <c r="I323" s="14">
        <v>45902</v>
      </c>
      <c r="J323" s="72" t="s">
        <v>1762</v>
      </c>
      <c r="K323" s="29" t="s">
        <v>126</v>
      </c>
      <c r="L323" t="s">
        <v>61</v>
      </c>
      <c r="M323" s="64" t="s">
        <v>1411</v>
      </c>
      <c r="N323" t="s">
        <v>60</v>
      </c>
      <c r="O323" s="2">
        <v>45930</v>
      </c>
      <c r="P323" t="s">
        <v>62</v>
      </c>
    </row>
    <row r="324" spans="1:16" x14ac:dyDescent="0.25">
      <c r="A324">
        <v>2025</v>
      </c>
      <c r="B324" s="2">
        <v>45901</v>
      </c>
      <c r="C324" s="2">
        <v>45930</v>
      </c>
      <c r="D324" s="3" t="s">
        <v>47</v>
      </c>
      <c r="E324" t="s">
        <v>52</v>
      </c>
      <c r="F324" s="48">
        <v>1563</v>
      </c>
      <c r="G324" t="s">
        <v>52</v>
      </c>
      <c r="H324" s="6" t="s">
        <v>1342</v>
      </c>
      <c r="I324" s="14">
        <v>45902</v>
      </c>
      <c r="J324" s="72" t="s">
        <v>1762</v>
      </c>
      <c r="K324" s="29" t="s">
        <v>127</v>
      </c>
      <c r="L324" t="s">
        <v>61</v>
      </c>
      <c r="M324" s="64" t="s">
        <v>1412</v>
      </c>
      <c r="N324" t="s">
        <v>60</v>
      </c>
      <c r="O324" s="2">
        <v>45930</v>
      </c>
      <c r="P324" t="s">
        <v>62</v>
      </c>
    </row>
    <row r="325" spans="1:16" x14ac:dyDescent="0.25">
      <c r="A325">
        <v>2025</v>
      </c>
      <c r="B325" s="2">
        <v>45901</v>
      </c>
      <c r="C325" s="2">
        <v>45930</v>
      </c>
      <c r="D325" s="3" t="s">
        <v>47</v>
      </c>
      <c r="E325" t="s">
        <v>52</v>
      </c>
      <c r="F325" s="48">
        <v>1563</v>
      </c>
      <c r="G325" t="s">
        <v>52</v>
      </c>
      <c r="H325" s="6" t="s">
        <v>1342</v>
      </c>
      <c r="I325" s="14">
        <v>45902</v>
      </c>
      <c r="J325" s="72" t="s">
        <v>1762</v>
      </c>
      <c r="K325" s="29" t="s">
        <v>128</v>
      </c>
      <c r="L325" t="s">
        <v>61</v>
      </c>
      <c r="M325" s="64" t="s">
        <v>1413</v>
      </c>
      <c r="N325" t="s">
        <v>60</v>
      </c>
      <c r="O325" s="2">
        <v>45930</v>
      </c>
      <c r="P325" t="s">
        <v>62</v>
      </c>
    </row>
    <row r="326" spans="1:16" x14ac:dyDescent="0.25">
      <c r="A326">
        <v>2025</v>
      </c>
      <c r="B326" s="2">
        <v>45901</v>
      </c>
      <c r="C326" s="2">
        <v>45930</v>
      </c>
      <c r="D326" s="3" t="s">
        <v>47</v>
      </c>
      <c r="E326" t="s">
        <v>52</v>
      </c>
      <c r="F326" s="48">
        <v>1563</v>
      </c>
      <c r="G326" t="s">
        <v>52</v>
      </c>
      <c r="H326" s="6" t="s">
        <v>1342</v>
      </c>
      <c r="I326" s="14">
        <v>45902</v>
      </c>
      <c r="J326" s="72" t="s">
        <v>1762</v>
      </c>
      <c r="K326" s="29" t="s">
        <v>129</v>
      </c>
      <c r="L326" t="s">
        <v>61</v>
      </c>
      <c r="M326" s="64" t="s">
        <v>1414</v>
      </c>
      <c r="N326" t="s">
        <v>60</v>
      </c>
      <c r="O326" s="2">
        <v>45930</v>
      </c>
      <c r="P326" t="s">
        <v>62</v>
      </c>
    </row>
    <row r="327" spans="1:16" x14ac:dyDescent="0.25">
      <c r="A327">
        <v>2025</v>
      </c>
      <c r="B327" s="2">
        <v>45901</v>
      </c>
      <c r="C327" s="2">
        <v>45930</v>
      </c>
      <c r="D327" s="3" t="s">
        <v>47</v>
      </c>
      <c r="E327" t="s">
        <v>52</v>
      </c>
      <c r="F327" s="48">
        <v>1563</v>
      </c>
      <c r="G327" t="s">
        <v>52</v>
      </c>
      <c r="H327" s="6" t="s">
        <v>1342</v>
      </c>
      <c r="I327" s="14">
        <v>45902</v>
      </c>
      <c r="J327" s="72" t="s">
        <v>1762</v>
      </c>
      <c r="K327" s="29" t="s">
        <v>130</v>
      </c>
      <c r="L327" t="s">
        <v>61</v>
      </c>
      <c r="M327" s="64" t="s">
        <v>1415</v>
      </c>
      <c r="N327" t="s">
        <v>60</v>
      </c>
      <c r="O327" s="2">
        <v>45930</v>
      </c>
      <c r="P327" t="s">
        <v>62</v>
      </c>
    </row>
    <row r="328" spans="1:16" x14ac:dyDescent="0.25">
      <c r="A328">
        <v>2025</v>
      </c>
      <c r="B328" s="2">
        <v>45901</v>
      </c>
      <c r="C328" s="2">
        <v>45930</v>
      </c>
      <c r="D328" s="3" t="s">
        <v>47</v>
      </c>
      <c r="E328" t="s">
        <v>52</v>
      </c>
      <c r="F328" s="48">
        <v>1563</v>
      </c>
      <c r="G328" t="s">
        <v>52</v>
      </c>
      <c r="H328" s="6" t="s">
        <v>1342</v>
      </c>
      <c r="I328" s="14">
        <v>45902</v>
      </c>
      <c r="J328" s="72" t="s">
        <v>1762</v>
      </c>
      <c r="K328" s="29" t="s">
        <v>131</v>
      </c>
      <c r="L328" t="s">
        <v>61</v>
      </c>
      <c r="M328" s="64" t="s">
        <v>1416</v>
      </c>
      <c r="N328" t="s">
        <v>60</v>
      </c>
      <c r="O328" s="2">
        <v>45930</v>
      </c>
      <c r="P328" t="s">
        <v>62</v>
      </c>
    </row>
    <row r="329" spans="1:16" x14ac:dyDescent="0.25">
      <c r="A329">
        <v>2025</v>
      </c>
      <c r="B329" s="2">
        <v>45901</v>
      </c>
      <c r="C329" s="2">
        <v>45930</v>
      </c>
      <c r="D329" s="3" t="s">
        <v>47</v>
      </c>
      <c r="E329" t="s">
        <v>52</v>
      </c>
      <c r="F329" s="48">
        <v>626</v>
      </c>
      <c r="G329" t="s">
        <v>52</v>
      </c>
      <c r="H329" s="6" t="s">
        <v>1342</v>
      </c>
      <c r="I329" s="14">
        <v>45902</v>
      </c>
      <c r="J329" s="72" t="s">
        <v>1762</v>
      </c>
      <c r="K329" s="29" t="s">
        <v>132</v>
      </c>
      <c r="L329" t="s">
        <v>61</v>
      </c>
      <c r="M329" s="64" t="s">
        <v>1416</v>
      </c>
      <c r="N329" t="s">
        <v>60</v>
      </c>
      <c r="O329" s="2">
        <v>45930</v>
      </c>
      <c r="P329" t="s">
        <v>62</v>
      </c>
    </row>
    <row r="330" spans="1:16" x14ac:dyDescent="0.25">
      <c r="A330">
        <v>2025</v>
      </c>
      <c r="B330" s="2">
        <v>45901</v>
      </c>
      <c r="C330" s="2">
        <v>45930</v>
      </c>
      <c r="D330" s="3" t="s">
        <v>47</v>
      </c>
      <c r="E330" t="s">
        <v>52</v>
      </c>
      <c r="F330" s="48">
        <v>313</v>
      </c>
      <c r="G330" t="s">
        <v>52</v>
      </c>
      <c r="H330" s="6" t="s">
        <v>1342</v>
      </c>
      <c r="I330" s="14">
        <v>45902</v>
      </c>
      <c r="J330" s="72" t="s">
        <v>1762</v>
      </c>
      <c r="K330" s="29" t="s">
        <v>133</v>
      </c>
      <c r="L330" t="s">
        <v>61</v>
      </c>
      <c r="M330" s="64" t="s">
        <v>1417</v>
      </c>
      <c r="N330" t="s">
        <v>60</v>
      </c>
      <c r="O330" s="2">
        <v>45930</v>
      </c>
      <c r="P330" t="s">
        <v>62</v>
      </c>
    </row>
    <row r="331" spans="1:16" x14ac:dyDescent="0.25">
      <c r="A331">
        <v>2025</v>
      </c>
      <c r="B331" s="2">
        <v>45901</v>
      </c>
      <c r="C331" s="2">
        <v>45930</v>
      </c>
      <c r="D331" s="3" t="s">
        <v>47</v>
      </c>
      <c r="E331" t="s">
        <v>52</v>
      </c>
      <c r="F331" s="48">
        <v>1563</v>
      </c>
      <c r="G331" t="s">
        <v>52</v>
      </c>
      <c r="H331" s="6" t="s">
        <v>1342</v>
      </c>
      <c r="I331" s="14">
        <v>45902</v>
      </c>
      <c r="J331" s="72" t="s">
        <v>1762</v>
      </c>
      <c r="K331" s="29" t="s">
        <v>134</v>
      </c>
      <c r="L331" t="s">
        <v>61</v>
      </c>
      <c r="M331" s="64" t="s">
        <v>1418</v>
      </c>
      <c r="N331" t="s">
        <v>60</v>
      </c>
      <c r="O331" s="2">
        <v>45930</v>
      </c>
      <c r="P331" t="s">
        <v>62</v>
      </c>
    </row>
    <row r="332" spans="1:16" x14ac:dyDescent="0.25">
      <c r="A332">
        <v>2025</v>
      </c>
      <c r="B332" s="2">
        <v>45901</v>
      </c>
      <c r="C332" s="2">
        <v>45930</v>
      </c>
      <c r="D332" s="3" t="s">
        <v>47</v>
      </c>
      <c r="E332" t="s">
        <v>52</v>
      </c>
      <c r="F332" s="48">
        <v>1563</v>
      </c>
      <c r="G332" t="s">
        <v>52</v>
      </c>
      <c r="H332" s="6" t="s">
        <v>1342</v>
      </c>
      <c r="I332" s="14">
        <v>45902</v>
      </c>
      <c r="J332" s="72" t="s">
        <v>1762</v>
      </c>
      <c r="K332" s="29" t="s">
        <v>135</v>
      </c>
      <c r="L332" t="s">
        <v>61</v>
      </c>
      <c r="M332" s="64" t="s">
        <v>1419</v>
      </c>
      <c r="N332" t="s">
        <v>60</v>
      </c>
      <c r="O332" s="2">
        <v>45930</v>
      </c>
      <c r="P332" t="s">
        <v>62</v>
      </c>
    </row>
    <row r="333" spans="1:16" x14ac:dyDescent="0.25">
      <c r="A333">
        <v>2025</v>
      </c>
      <c r="B333" s="2">
        <v>45901</v>
      </c>
      <c r="C333" s="2">
        <v>45930</v>
      </c>
      <c r="D333" s="3" t="s">
        <v>47</v>
      </c>
      <c r="E333" t="s">
        <v>52</v>
      </c>
      <c r="F333" s="48">
        <v>1563</v>
      </c>
      <c r="G333" t="s">
        <v>52</v>
      </c>
      <c r="H333" s="6" t="s">
        <v>1342</v>
      </c>
      <c r="I333" s="14">
        <v>45902</v>
      </c>
      <c r="J333" s="72" t="s">
        <v>1762</v>
      </c>
      <c r="K333" s="29" t="s">
        <v>136</v>
      </c>
      <c r="L333" t="s">
        <v>61</v>
      </c>
      <c r="M333" s="64" t="s">
        <v>1420</v>
      </c>
      <c r="N333" t="s">
        <v>60</v>
      </c>
      <c r="O333" s="2">
        <v>45930</v>
      </c>
      <c r="P333" t="s">
        <v>62</v>
      </c>
    </row>
    <row r="334" spans="1:16" x14ac:dyDescent="0.25">
      <c r="A334">
        <v>2025</v>
      </c>
      <c r="B334" s="2">
        <v>45901</v>
      </c>
      <c r="C334" s="2">
        <v>45930</v>
      </c>
      <c r="D334" s="3" t="s">
        <v>47</v>
      </c>
      <c r="E334" t="s">
        <v>52</v>
      </c>
      <c r="F334" s="48">
        <v>1563</v>
      </c>
      <c r="G334" t="s">
        <v>52</v>
      </c>
      <c r="H334" s="6" t="s">
        <v>1342</v>
      </c>
      <c r="I334" s="14">
        <v>45902</v>
      </c>
      <c r="J334" s="72" t="s">
        <v>1762</v>
      </c>
      <c r="K334" s="29" t="s">
        <v>137</v>
      </c>
      <c r="L334" t="s">
        <v>61</v>
      </c>
      <c r="M334" s="64" t="s">
        <v>1421</v>
      </c>
      <c r="N334" t="s">
        <v>60</v>
      </c>
      <c r="O334" s="2">
        <v>45930</v>
      </c>
      <c r="P334" t="s">
        <v>62</v>
      </c>
    </row>
    <row r="335" spans="1:16" x14ac:dyDescent="0.25">
      <c r="A335">
        <v>2025</v>
      </c>
      <c r="B335" s="2">
        <v>45901</v>
      </c>
      <c r="C335" s="2">
        <v>45930</v>
      </c>
      <c r="D335" s="3" t="s">
        <v>47</v>
      </c>
      <c r="E335" t="s">
        <v>52</v>
      </c>
      <c r="F335" s="48">
        <v>1563</v>
      </c>
      <c r="G335" t="s">
        <v>52</v>
      </c>
      <c r="H335" s="6" t="s">
        <v>1342</v>
      </c>
      <c r="I335" s="14">
        <v>45902</v>
      </c>
      <c r="J335" s="72" t="s">
        <v>1762</v>
      </c>
      <c r="K335" s="29" t="s">
        <v>138</v>
      </c>
      <c r="L335" t="s">
        <v>61</v>
      </c>
      <c r="M335" s="64" t="s">
        <v>1422</v>
      </c>
      <c r="N335" t="s">
        <v>60</v>
      </c>
      <c r="O335" s="2">
        <v>45930</v>
      </c>
      <c r="P335" t="s">
        <v>62</v>
      </c>
    </row>
    <row r="336" spans="1:16" x14ac:dyDescent="0.25">
      <c r="A336">
        <v>2025</v>
      </c>
      <c r="B336" s="2">
        <v>45901</v>
      </c>
      <c r="C336" s="2">
        <v>45930</v>
      </c>
      <c r="D336" s="3" t="s">
        <v>47</v>
      </c>
      <c r="E336" t="s">
        <v>52</v>
      </c>
      <c r="F336" s="48">
        <v>1563</v>
      </c>
      <c r="G336" t="s">
        <v>52</v>
      </c>
      <c r="H336" s="6" t="s">
        <v>1342</v>
      </c>
      <c r="I336" s="14">
        <v>45902</v>
      </c>
      <c r="J336" s="72" t="s">
        <v>1762</v>
      </c>
      <c r="K336" s="29" t="s">
        <v>139</v>
      </c>
      <c r="L336" t="s">
        <v>61</v>
      </c>
      <c r="M336" s="64" t="s">
        <v>1423</v>
      </c>
      <c r="N336" t="s">
        <v>60</v>
      </c>
      <c r="O336" s="2">
        <v>45930</v>
      </c>
      <c r="P336" t="s">
        <v>62</v>
      </c>
    </row>
    <row r="337" spans="1:16" x14ac:dyDescent="0.25">
      <c r="A337">
        <v>2025</v>
      </c>
      <c r="B337" s="2">
        <v>45901</v>
      </c>
      <c r="C337" s="2">
        <v>45930</v>
      </c>
      <c r="D337" s="3" t="s">
        <v>47</v>
      </c>
      <c r="E337" t="s">
        <v>52</v>
      </c>
      <c r="F337" s="48">
        <v>1563</v>
      </c>
      <c r="G337" t="s">
        <v>52</v>
      </c>
      <c r="H337" s="6" t="s">
        <v>1342</v>
      </c>
      <c r="I337" s="14">
        <v>45902</v>
      </c>
      <c r="J337" s="72" t="s">
        <v>1762</v>
      </c>
      <c r="K337" s="29" t="s">
        <v>140</v>
      </c>
      <c r="L337" t="s">
        <v>61</v>
      </c>
      <c r="M337" s="64" t="s">
        <v>1424</v>
      </c>
      <c r="N337" t="s">
        <v>60</v>
      </c>
      <c r="O337" s="2">
        <v>45930</v>
      </c>
      <c r="P337" t="s">
        <v>62</v>
      </c>
    </row>
    <row r="338" spans="1:16" x14ac:dyDescent="0.25">
      <c r="A338">
        <v>2025</v>
      </c>
      <c r="B338" s="2">
        <v>45901</v>
      </c>
      <c r="C338" s="2">
        <v>45930</v>
      </c>
      <c r="D338" s="3" t="s">
        <v>47</v>
      </c>
      <c r="E338" t="s">
        <v>52</v>
      </c>
      <c r="F338" s="47">
        <v>1563</v>
      </c>
      <c r="G338" t="s">
        <v>52</v>
      </c>
      <c r="H338" s="6" t="s">
        <v>1342</v>
      </c>
      <c r="I338" s="14">
        <v>45902</v>
      </c>
      <c r="J338" s="72" t="s">
        <v>1762</v>
      </c>
      <c r="K338" s="29" t="s">
        <v>141</v>
      </c>
      <c r="L338" t="s">
        <v>61</v>
      </c>
      <c r="M338" s="64" t="s">
        <v>1425</v>
      </c>
      <c r="N338" t="s">
        <v>60</v>
      </c>
      <c r="O338" s="2">
        <v>45930</v>
      </c>
      <c r="P338" t="s">
        <v>62</v>
      </c>
    </row>
    <row r="339" spans="1:16" x14ac:dyDescent="0.25">
      <c r="A339">
        <v>2025</v>
      </c>
      <c r="B339" s="2">
        <v>45901</v>
      </c>
      <c r="C339" s="2">
        <v>45930</v>
      </c>
      <c r="D339" s="3" t="s">
        <v>47</v>
      </c>
      <c r="E339" t="s">
        <v>52</v>
      </c>
      <c r="F339" s="47">
        <v>1563</v>
      </c>
      <c r="G339" t="s">
        <v>52</v>
      </c>
      <c r="H339" s="6" t="s">
        <v>1342</v>
      </c>
      <c r="I339" s="14">
        <v>45902</v>
      </c>
      <c r="J339" s="72" t="s">
        <v>1762</v>
      </c>
      <c r="K339" s="29" t="s">
        <v>142</v>
      </c>
      <c r="L339" t="s">
        <v>61</v>
      </c>
      <c r="M339" s="64" t="s">
        <v>1426</v>
      </c>
      <c r="N339" t="s">
        <v>60</v>
      </c>
      <c r="O339" s="2">
        <v>45930</v>
      </c>
      <c r="P339" t="s">
        <v>62</v>
      </c>
    </row>
    <row r="340" spans="1:16" x14ac:dyDescent="0.25">
      <c r="A340">
        <v>2025</v>
      </c>
      <c r="B340" s="2">
        <v>45901</v>
      </c>
      <c r="C340" s="2">
        <v>45930</v>
      </c>
      <c r="D340" s="3" t="s">
        <v>47</v>
      </c>
      <c r="E340" t="s">
        <v>52</v>
      </c>
      <c r="F340" s="47">
        <v>52</v>
      </c>
      <c r="G340" t="s">
        <v>52</v>
      </c>
      <c r="H340" s="6" t="s">
        <v>1342</v>
      </c>
      <c r="I340" s="14">
        <v>45902</v>
      </c>
      <c r="J340" s="72" t="s">
        <v>1762</v>
      </c>
      <c r="K340" s="29" t="s">
        <v>143</v>
      </c>
      <c r="L340" t="s">
        <v>61</v>
      </c>
      <c r="M340" s="64" t="s">
        <v>1426</v>
      </c>
      <c r="N340" t="s">
        <v>60</v>
      </c>
      <c r="O340" s="2">
        <v>45930</v>
      </c>
      <c r="P340" t="s">
        <v>62</v>
      </c>
    </row>
    <row r="341" spans="1:16" x14ac:dyDescent="0.25">
      <c r="A341">
        <v>2025</v>
      </c>
      <c r="B341" s="2">
        <v>45901</v>
      </c>
      <c r="C341" s="2">
        <v>45930</v>
      </c>
      <c r="D341" s="3" t="s">
        <v>47</v>
      </c>
      <c r="E341" t="s">
        <v>52</v>
      </c>
      <c r="F341" s="47">
        <v>1563</v>
      </c>
      <c r="G341" t="s">
        <v>52</v>
      </c>
      <c r="H341" s="6" t="s">
        <v>1342</v>
      </c>
      <c r="I341" s="14">
        <v>45902</v>
      </c>
      <c r="J341" s="72" t="s">
        <v>1762</v>
      </c>
      <c r="K341" s="29" t="s">
        <v>144</v>
      </c>
      <c r="L341" t="s">
        <v>61</v>
      </c>
      <c r="M341" s="64" t="s">
        <v>1427</v>
      </c>
      <c r="N341" t="s">
        <v>60</v>
      </c>
      <c r="O341" s="2">
        <v>45930</v>
      </c>
      <c r="P341" t="s">
        <v>62</v>
      </c>
    </row>
    <row r="342" spans="1:16" x14ac:dyDescent="0.25">
      <c r="A342">
        <v>2025</v>
      </c>
      <c r="B342" s="2">
        <v>45901</v>
      </c>
      <c r="C342" s="2">
        <v>45930</v>
      </c>
      <c r="D342" s="3" t="s">
        <v>47</v>
      </c>
      <c r="E342" t="s">
        <v>52</v>
      </c>
      <c r="F342" s="47">
        <v>156</v>
      </c>
      <c r="G342" t="s">
        <v>52</v>
      </c>
      <c r="H342" s="6" t="s">
        <v>1342</v>
      </c>
      <c r="I342" s="14">
        <v>45902</v>
      </c>
      <c r="J342" s="72" t="s">
        <v>1762</v>
      </c>
      <c r="K342" s="29" t="s">
        <v>145</v>
      </c>
      <c r="L342" t="s">
        <v>61</v>
      </c>
      <c r="M342" s="64" t="s">
        <v>1428</v>
      </c>
      <c r="N342" t="s">
        <v>60</v>
      </c>
      <c r="O342" s="2">
        <v>45930</v>
      </c>
      <c r="P342" t="s">
        <v>62</v>
      </c>
    </row>
    <row r="343" spans="1:16" x14ac:dyDescent="0.25">
      <c r="A343">
        <v>2025</v>
      </c>
      <c r="B343" s="2">
        <v>45901</v>
      </c>
      <c r="C343" s="2">
        <v>45930</v>
      </c>
      <c r="D343" s="3" t="s">
        <v>47</v>
      </c>
      <c r="E343" t="s">
        <v>52</v>
      </c>
      <c r="F343" s="47">
        <v>1563</v>
      </c>
      <c r="G343" t="s">
        <v>52</v>
      </c>
      <c r="H343" s="6" t="s">
        <v>1342</v>
      </c>
      <c r="I343" s="14">
        <v>45902</v>
      </c>
      <c r="J343" s="72" t="s">
        <v>1762</v>
      </c>
      <c r="K343" s="29" t="s">
        <v>146</v>
      </c>
      <c r="L343" t="s">
        <v>61</v>
      </c>
      <c r="M343" s="64" t="s">
        <v>1429</v>
      </c>
      <c r="N343" t="s">
        <v>60</v>
      </c>
      <c r="O343" s="2">
        <v>45930</v>
      </c>
      <c r="P343" t="s">
        <v>62</v>
      </c>
    </row>
    <row r="344" spans="1:16" x14ac:dyDescent="0.25">
      <c r="A344">
        <v>2025</v>
      </c>
      <c r="B344" s="2">
        <v>45901</v>
      </c>
      <c r="C344" s="2">
        <v>45930</v>
      </c>
      <c r="D344" s="3" t="s">
        <v>47</v>
      </c>
      <c r="E344" t="s">
        <v>52</v>
      </c>
      <c r="F344" s="47">
        <v>1563</v>
      </c>
      <c r="G344" t="s">
        <v>52</v>
      </c>
      <c r="H344" s="6" t="s">
        <v>1342</v>
      </c>
      <c r="I344" s="14">
        <v>45902</v>
      </c>
      <c r="J344" s="72" t="s">
        <v>1762</v>
      </c>
      <c r="K344" s="29" t="s">
        <v>147</v>
      </c>
      <c r="L344" t="s">
        <v>61</v>
      </c>
      <c r="M344" s="64" t="s">
        <v>1430</v>
      </c>
      <c r="N344" t="s">
        <v>60</v>
      </c>
      <c r="O344" s="2">
        <v>45930</v>
      </c>
      <c r="P344" t="s">
        <v>62</v>
      </c>
    </row>
    <row r="345" spans="1:16" x14ac:dyDescent="0.25">
      <c r="A345">
        <v>2025</v>
      </c>
      <c r="B345" s="2">
        <v>45901</v>
      </c>
      <c r="C345" s="2">
        <v>45930</v>
      </c>
      <c r="D345" s="3" t="s">
        <v>47</v>
      </c>
      <c r="E345" t="s">
        <v>52</v>
      </c>
      <c r="F345" s="47">
        <v>1563</v>
      </c>
      <c r="G345" t="s">
        <v>52</v>
      </c>
      <c r="H345" s="6" t="s">
        <v>1342</v>
      </c>
      <c r="I345" s="14">
        <v>45902</v>
      </c>
      <c r="J345" s="72" t="s">
        <v>1762</v>
      </c>
      <c r="K345" s="29" t="s">
        <v>148</v>
      </c>
      <c r="L345" t="s">
        <v>61</v>
      </c>
      <c r="M345" s="64" t="s">
        <v>1431</v>
      </c>
      <c r="N345" t="s">
        <v>60</v>
      </c>
      <c r="O345" s="2">
        <v>45930</v>
      </c>
      <c r="P345" t="s">
        <v>62</v>
      </c>
    </row>
    <row r="346" spans="1:16" x14ac:dyDescent="0.25">
      <c r="A346">
        <v>2025</v>
      </c>
      <c r="B346" s="2">
        <v>45901</v>
      </c>
      <c r="C346" s="2">
        <v>45930</v>
      </c>
      <c r="D346" s="3" t="s">
        <v>47</v>
      </c>
      <c r="E346" t="s">
        <v>52</v>
      </c>
      <c r="F346" s="47">
        <v>1563</v>
      </c>
      <c r="G346" t="s">
        <v>52</v>
      </c>
      <c r="H346" s="6" t="s">
        <v>1342</v>
      </c>
      <c r="I346" s="14">
        <v>45902</v>
      </c>
      <c r="J346" s="72" t="s">
        <v>1762</v>
      </c>
      <c r="K346" s="29" t="s">
        <v>149</v>
      </c>
      <c r="L346" t="s">
        <v>61</v>
      </c>
      <c r="M346" s="64" t="s">
        <v>1432</v>
      </c>
      <c r="N346" t="s">
        <v>60</v>
      </c>
      <c r="O346" s="2">
        <v>45930</v>
      </c>
      <c r="P346" t="s">
        <v>62</v>
      </c>
    </row>
    <row r="347" spans="1:16" x14ac:dyDescent="0.25">
      <c r="A347">
        <v>2025</v>
      </c>
      <c r="B347" s="2">
        <v>45901</v>
      </c>
      <c r="C347" s="2">
        <v>45930</v>
      </c>
      <c r="D347" s="3" t="s">
        <v>47</v>
      </c>
      <c r="E347" t="s">
        <v>52</v>
      </c>
      <c r="F347" s="47">
        <v>1563</v>
      </c>
      <c r="G347" t="s">
        <v>52</v>
      </c>
      <c r="H347" s="6" t="s">
        <v>1342</v>
      </c>
      <c r="I347" s="14">
        <v>45902</v>
      </c>
      <c r="J347" s="72" t="s">
        <v>1762</v>
      </c>
      <c r="K347" s="29" t="s">
        <v>150</v>
      </c>
      <c r="L347" t="s">
        <v>61</v>
      </c>
      <c r="M347" s="64" t="s">
        <v>1433</v>
      </c>
      <c r="N347" t="s">
        <v>60</v>
      </c>
      <c r="O347" s="2">
        <v>45930</v>
      </c>
      <c r="P347" t="s">
        <v>62</v>
      </c>
    </row>
    <row r="348" spans="1:16" x14ac:dyDescent="0.25">
      <c r="A348">
        <v>2025</v>
      </c>
      <c r="B348" s="2">
        <v>45901</v>
      </c>
      <c r="C348" s="2">
        <v>45930</v>
      </c>
      <c r="D348" s="3" t="s">
        <v>47</v>
      </c>
      <c r="E348" t="s">
        <v>52</v>
      </c>
      <c r="F348" s="47">
        <v>1563</v>
      </c>
      <c r="G348" t="s">
        <v>52</v>
      </c>
      <c r="H348" s="6" t="s">
        <v>1342</v>
      </c>
      <c r="I348" s="14">
        <v>45902</v>
      </c>
      <c r="J348" s="72" t="s">
        <v>1762</v>
      </c>
      <c r="K348" s="29" t="s">
        <v>151</v>
      </c>
      <c r="L348" t="s">
        <v>61</v>
      </c>
      <c r="M348" s="64" t="s">
        <v>1434</v>
      </c>
      <c r="N348" t="s">
        <v>60</v>
      </c>
      <c r="O348" s="2">
        <v>45930</v>
      </c>
      <c r="P348" t="s">
        <v>62</v>
      </c>
    </row>
    <row r="349" spans="1:16" x14ac:dyDescent="0.25">
      <c r="A349">
        <v>2025</v>
      </c>
      <c r="B349" s="2">
        <v>45901</v>
      </c>
      <c r="C349" s="2">
        <v>45930</v>
      </c>
      <c r="D349" s="3" t="s">
        <v>47</v>
      </c>
      <c r="E349" t="s">
        <v>52</v>
      </c>
      <c r="F349" s="47">
        <v>52</v>
      </c>
      <c r="G349" t="s">
        <v>52</v>
      </c>
      <c r="H349" s="6" t="s">
        <v>1342</v>
      </c>
      <c r="I349" s="14">
        <v>45902</v>
      </c>
      <c r="J349" s="72" t="s">
        <v>1762</v>
      </c>
      <c r="K349" s="29" t="s">
        <v>152</v>
      </c>
      <c r="L349" t="s">
        <v>61</v>
      </c>
      <c r="M349" s="64" t="s">
        <v>1435</v>
      </c>
      <c r="N349" t="s">
        <v>60</v>
      </c>
      <c r="O349" s="2">
        <v>45930</v>
      </c>
      <c r="P349" t="s">
        <v>62</v>
      </c>
    </row>
    <row r="350" spans="1:16" x14ac:dyDescent="0.25">
      <c r="A350">
        <v>2025</v>
      </c>
      <c r="B350" s="2">
        <v>45901</v>
      </c>
      <c r="C350" s="2">
        <v>45930</v>
      </c>
      <c r="D350" s="3" t="s">
        <v>47</v>
      </c>
      <c r="E350" t="s">
        <v>52</v>
      </c>
      <c r="F350" s="47">
        <v>1563</v>
      </c>
      <c r="G350" t="s">
        <v>52</v>
      </c>
      <c r="H350" s="6" t="s">
        <v>1342</v>
      </c>
      <c r="I350" s="14">
        <v>45902</v>
      </c>
      <c r="J350" s="72" t="s">
        <v>1762</v>
      </c>
      <c r="K350" s="29" t="s">
        <v>153</v>
      </c>
      <c r="L350" t="s">
        <v>61</v>
      </c>
      <c r="M350" s="64" t="s">
        <v>1436</v>
      </c>
      <c r="N350" t="s">
        <v>60</v>
      </c>
      <c r="O350" s="2">
        <v>45930</v>
      </c>
      <c r="P350" t="s">
        <v>62</v>
      </c>
    </row>
    <row r="351" spans="1:16" x14ac:dyDescent="0.25">
      <c r="A351">
        <v>2025</v>
      </c>
      <c r="B351" s="2">
        <v>45901</v>
      </c>
      <c r="C351" s="2">
        <v>45930</v>
      </c>
      <c r="D351" s="3" t="s">
        <v>47</v>
      </c>
      <c r="E351" t="s">
        <v>52</v>
      </c>
      <c r="F351" s="47">
        <v>990</v>
      </c>
      <c r="G351" t="s">
        <v>52</v>
      </c>
      <c r="H351" s="6" t="s">
        <v>1342</v>
      </c>
      <c r="I351" s="14">
        <v>45902</v>
      </c>
      <c r="J351" s="72" t="s">
        <v>1762</v>
      </c>
      <c r="K351" s="29" t="s">
        <v>154</v>
      </c>
      <c r="L351" t="s">
        <v>61</v>
      </c>
      <c r="M351" s="64" t="s">
        <v>1437</v>
      </c>
      <c r="N351" t="s">
        <v>60</v>
      </c>
      <c r="O351" s="2">
        <v>45930</v>
      </c>
      <c r="P351" t="s">
        <v>62</v>
      </c>
    </row>
    <row r="352" spans="1:16" x14ac:dyDescent="0.25">
      <c r="A352">
        <v>2025</v>
      </c>
      <c r="B352" s="2">
        <v>45901</v>
      </c>
      <c r="C352" s="2">
        <v>45930</v>
      </c>
      <c r="D352" s="3" t="s">
        <v>47</v>
      </c>
      <c r="E352" t="s">
        <v>52</v>
      </c>
      <c r="F352" s="47">
        <v>1563</v>
      </c>
      <c r="G352" t="s">
        <v>52</v>
      </c>
      <c r="H352" s="6" t="s">
        <v>1342</v>
      </c>
      <c r="I352" s="14">
        <v>45902</v>
      </c>
      <c r="J352" s="72" t="s">
        <v>1762</v>
      </c>
      <c r="K352" s="29" t="s">
        <v>155</v>
      </c>
      <c r="L352" t="s">
        <v>61</v>
      </c>
      <c r="M352" s="64" t="s">
        <v>1438</v>
      </c>
      <c r="N352" t="s">
        <v>60</v>
      </c>
      <c r="O352" s="2">
        <v>45930</v>
      </c>
      <c r="P352" t="s">
        <v>62</v>
      </c>
    </row>
    <row r="353" spans="1:16" x14ac:dyDescent="0.25">
      <c r="A353">
        <v>2025</v>
      </c>
      <c r="B353" s="2">
        <v>45901</v>
      </c>
      <c r="C353" s="2">
        <v>45930</v>
      </c>
      <c r="D353" s="3" t="s">
        <v>47</v>
      </c>
      <c r="E353" t="s">
        <v>52</v>
      </c>
      <c r="F353" s="47">
        <v>1563</v>
      </c>
      <c r="G353" t="s">
        <v>52</v>
      </c>
      <c r="H353" s="6" t="s">
        <v>1342</v>
      </c>
      <c r="I353" s="14">
        <v>45902</v>
      </c>
      <c r="J353" s="72" t="s">
        <v>1762</v>
      </c>
      <c r="K353" s="29" t="s">
        <v>156</v>
      </c>
      <c r="L353" t="s">
        <v>61</v>
      </c>
      <c r="M353" s="64" t="s">
        <v>1439</v>
      </c>
      <c r="N353" t="s">
        <v>60</v>
      </c>
      <c r="O353" s="2">
        <v>45930</v>
      </c>
      <c r="P353" t="s">
        <v>62</v>
      </c>
    </row>
    <row r="354" spans="1:16" x14ac:dyDescent="0.25">
      <c r="A354">
        <v>2025</v>
      </c>
      <c r="B354" s="2">
        <v>45901</v>
      </c>
      <c r="C354" s="2">
        <v>45930</v>
      </c>
      <c r="D354" s="3" t="s">
        <v>47</v>
      </c>
      <c r="E354" t="s">
        <v>52</v>
      </c>
      <c r="F354" s="47">
        <v>313</v>
      </c>
      <c r="G354" t="s">
        <v>52</v>
      </c>
      <c r="H354" s="6" t="s">
        <v>1342</v>
      </c>
      <c r="I354" s="14">
        <v>45902</v>
      </c>
      <c r="J354" s="72" t="s">
        <v>1762</v>
      </c>
      <c r="K354" s="29" t="s">
        <v>157</v>
      </c>
      <c r="L354" t="s">
        <v>61</v>
      </c>
      <c r="M354" s="64" t="s">
        <v>1440</v>
      </c>
      <c r="N354" t="s">
        <v>60</v>
      </c>
      <c r="O354" s="2">
        <v>45930</v>
      </c>
      <c r="P354" t="s">
        <v>62</v>
      </c>
    </row>
    <row r="355" spans="1:16" x14ac:dyDescent="0.25">
      <c r="A355">
        <v>2025</v>
      </c>
      <c r="B355" s="2">
        <v>45901</v>
      </c>
      <c r="C355" s="2">
        <v>45930</v>
      </c>
      <c r="D355" s="3" t="s">
        <v>47</v>
      </c>
      <c r="E355" t="s">
        <v>52</v>
      </c>
      <c r="F355" s="47">
        <v>313</v>
      </c>
      <c r="G355" t="s">
        <v>52</v>
      </c>
      <c r="H355" s="6" t="s">
        <v>1342</v>
      </c>
      <c r="I355" s="14">
        <v>45902</v>
      </c>
      <c r="J355" s="72" t="s">
        <v>1762</v>
      </c>
      <c r="K355" s="29" t="s">
        <v>158</v>
      </c>
      <c r="L355" t="s">
        <v>61</v>
      </c>
      <c r="M355" s="64" t="s">
        <v>1441</v>
      </c>
      <c r="N355" t="s">
        <v>60</v>
      </c>
      <c r="O355" s="2">
        <v>45930</v>
      </c>
      <c r="P355" t="s">
        <v>62</v>
      </c>
    </row>
    <row r="356" spans="1:16" x14ac:dyDescent="0.25">
      <c r="A356">
        <v>2025</v>
      </c>
      <c r="B356" s="2">
        <v>45901</v>
      </c>
      <c r="C356" s="2">
        <v>45930</v>
      </c>
      <c r="D356" s="3" t="s">
        <v>47</v>
      </c>
      <c r="E356" t="s">
        <v>52</v>
      </c>
      <c r="F356" s="47">
        <v>1563</v>
      </c>
      <c r="G356" t="s">
        <v>52</v>
      </c>
      <c r="H356" s="6" t="s">
        <v>1342</v>
      </c>
      <c r="I356" s="14">
        <v>45902</v>
      </c>
      <c r="J356" s="72" t="s">
        <v>1762</v>
      </c>
      <c r="K356" s="29" t="s">
        <v>159</v>
      </c>
      <c r="L356" t="s">
        <v>61</v>
      </c>
      <c r="M356" s="64" t="s">
        <v>1442</v>
      </c>
      <c r="N356" t="s">
        <v>60</v>
      </c>
      <c r="O356" s="2">
        <v>45930</v>
      </c>
      <c r="P356" t="s">
        <v>62</v>
      </c>
    </row>
    <row r="357" spans="1:16" x14ac:dyDescent="0.25">
      <c r="A357">
        <v>2025</v>
      </c>
      <c r="B357" s="2">
        <v>45901</v>
      </c>
      <c r="C357" s="2">
        <v>45930</v>
      </c>
      <c r="D357" s="3" t="s">
        <v>47</v>
      </c>
      <c r="E357" t="s">
        <v>52</v>
      </c>
      <c r="F357" s="47">
        <v>1563</v>
      </c>
      <c r="G357" t="s">
        <v>52</v>
      </c>
      <c r="H357" s="6" t="s">
        <v>1342</v>
      </c>
      <c r="I357" s="14">
        <v>45902</v>
      </c>
      <c r="J357" s="72" t="s">
        <v>1762</v>
      </c>
      <c r="K357" s="29" t="s">
        <v>160</v>
      </c>
      <c r="L357" t="s">
        <v>61</v>
      </c>
      <c r="M357" s="64" t="s">
        <v>1443</v>
      </c>
      <c r="N357" t="s">
        <v>60</v>
      </c>
      <c r="O357" s="2">
        <v>45930</v>
      </c>
      <c r="P357" t="s">
        <v>62</v>
      </c>
    </row>
    <row r="358" spans="1:16" x14ac:dyDescent="0.25">
      <c r="A358">
        <v>2025</v>
      </c>
      <c r="B358" s="2">
        <v>45901</v>
      </c>
      <c r="C358" s="2">
        <v>45930</v>
      </c>
      <c r="D358" s="3" t="s">
        <v>47</v>
      </c>
      <c r="E358" t="s">
        <v>52</v>
      </c>
      <c r="F358" s="47">
        <v>1563</v>
      </c>
      <c r="G358" t="s">
        <v>52</v>
      </c>
      <c r="H358" s="6" t="s">
        <v>1342</v>
      </c>
      <c r="I358" s="14">
        <v>45902</v>
      </c>
      <c r="J358" s="72" t="s">
        <v>1762</v>
      </c>
      <c r="K358" s="29" t="s">
        <v>161</v>
      </c>
      <c r="L358" t="s">
        <v>61</v>
      </c>
      <c r="M358" s="64" t="s">
        <v>1444</v>
      </c>
      <c r="N358" t="s">
        <v>60</v>
      </c>
      <c r="O358" s="2">
        <v>45930</v>
      </c>
      <c r="P358" t="s">
        <v>62</v>
      </c>
    </row>
    <row r="359" spans="1:16" x14ac:dyDescent="0.25">
      <c r="A359">
        <v>2025</v>
      </c>
      <c r="B359" s="2">
        <v>45901</v>
      </c>
      <c r="C359" s="2">
        <v>45930</v>
      </c>
      <c r="D359" s="3" t="s">
        <v>47</v>
      </c>
      <c r="E359" t="s">
        <v>52</v>
      </c>
      <c r="F359" s="47">
        <v>1563</v>
      </c>
      <c r="G359" t="s">
        <v>52</v>
      </c>
      <c r="H359" s="6" t="s">
        <v>1342</v>
      </c>
      <c r="I359" s="14">
        <v>45902</v>
      </c>
      <c r="J359" s="72" t="s">
        <v>1762</v>
      </c>
      <c r="K359" s="29" t="s">
        <v>162</v>
      </c>
      <c r="L359" t="s">
        <v>61</v>
      </c>
      <c r="M359" s="64" t="s">
        <v>1445</v>
      </c>
      <c r="N359" t="s">
        <v>60</v>
      </c>
      <c r="O359" s="2">
        <v>45930</v>
      </c>
      <c r="P359" t="s">
        <v>62</v>
      </c>
    </row>
    <row r="360" spans="1:16" x14ac:dyDescent="0.25">
      <c r="A360">
        <v>2025</v>
      </c>
      <c r="B360" s="2">
        <v>45901</v>
      </c>
      <c r="C360" s="2">
        <v>45930</v>
      </c>
      <c r="D360" s="3" t="s">
        <v>47</v>
      </c>
      <c r="E360" t="s">
        <v>52</v>
      </c>
      <c r="F360" s="47">
        <v>0</v>
      </c>
      <c r="G360" t="s">
        <v>52</v>
      </c>
      <c r="H360" s="6" t="s">
        <v>1342</v>
      </c>
      <c r="I360" s="14">
        <v>45902</v>
      </c>
      <c r="J360" s="72" t="s">
        <v>1762</v>
      </c>
      <c r="K360" s="29" t="s">
        <v>163</v>
      </c>
      <c r="L360" t="s">
        <v>61</v>
      </c>
      <c r="M360" s="64" t="s">
        <v>1361</v>
      </c>
      <c r="N360" t="s">
        <v>60</v>
      </c>
      <c r="O360" s="2">
        <v>45930</v>
      </c>
      <c r="P360" t="s">
        <v>62</v>
      </c>
    </row>
    <row r="361" spans="1:16" x14ac:dyDescent="0.25">
      <c r="A361">
        <v>2025</v>
      </c>
      <c r="B361" s="2">
        <v>45901</v>
      </c>
      <c r="C361" s="2">
        <v>45930</v>
      </c>
      <c r="D361" s="3" t="s">
        <v>47</v>
      </c>
      <c r="E361" t="s">
        <v>52</v>
      </c>
      <c r="F361" s="47">
        <v>313</v>
      </c>
      <c r="G361" t="s">
        <v>52</v>
      </c>
      <c r="H361" s="6" t="s">
        <v>1342</v>
      </c>
      <c r="I361" s="14">
        <v>45902</v>
      </c>
      <c r="J361" s="72" t="s">
        <v>1762</v>
      </c>
      <c r="K361" s="29" t="s">
        <v>164</v>
      </c>
      <c r="L361" t="s">
        <v>61</v>
      </c>
      <c r="M361" s="64" t="s">
        <v>1446</v>
      </c>
      <c r="N361" t="s">
        <v>60</v>
      </c>
      <c r="O361" s="2">
        <v>45930</v>
      </c>
      <c r="P361" t="s">
        <v>62</v>
      </c>
    </row>
    <row r="362" spans="1:16" x14ac:dyDescent="0.25">
      <c r="A362">
        <v>2025</v>
      </c>
      <c r="B362" s="2">
        <v>45901</v>
      </c>
      <c r="C362" s="2">
        <v>45930</v>
      </c>
      <c r="D362" s="3" t="s">
        <v>47</v>
      </c>
      <c r="E362" t="s">
        <v>52</v>
      </c>
      <c r="F362" s="47">
        <v>1563</v>
      </c>
      <c r="G362" t="s">
        <v>52</v>
      </c>
      <c r="H362" s="6" t="s">
        <v>1342</v>
      </c>
      <c r="I362" s="14">
        <v>45902</v>
      </c>
      <c r="J362" s="72" t="s">
        <v>1762</v>
      </c>
      <c r="K362" s="29" t="s">
        <v>165</v>
      </c>
      <c r="L362" t="s">
        <v>61</v>
      </c>
      <c r="M362" s="64" t="s">
        <v>1447</v>
      </c>
      <c r="N362" t="s">
        <v>60</v>
      </c>
      <c r="O362" s="2">
        <v>45930</v>
      </c>
      <c r="P362" t="s">
        <v>62</v>
      </c>
    </row>
    <row r="363" spans="1:16" x14ac:dyDescent="0.25">
      <c r="A363">
        <v>2025</v>
      </c>
      <c r="B363" s="2">
        <v>45901</v>
      </c>
      <c r="C363" s="2">
        <v>45930</v>
      </c>
      <c r="D363" s="3" t="s">
        <v>47</v>
      </c>
      <c r="E363" t="s">
        <v>52</v>
      </c>
      <c r="F363" s="47">
        <v>313</v>
      </c>
      <c r="G363" t="s">
        <v>52</v>
      </c>
      <c r="H363" s="6" t="s">
        <v>1342</v>
      </c>
      <c r="I363" s="14">
        <v>45902</v>
      </c>
      <c r="J363" s="72" t="s">
        <v>1762</v>
      </c>
      <c r="K363" s="29" t="s">
        <v>166</v>
      </c>
      <c r="L363" t="s">
        <v>61</v>
      </c>
      <c r="M363" s="64" t="s">
        <v>1448</v>
      </c>
      <c r="N363" t="s">
        <v>60</v>
      </c>
      <c r="O363" s="2">
        <v>45930</v>
      </c>
      <c r="P363" t="s">
        <v>62</v>
      </c>
    </row>
    <row r="364" spans="1:16" x14ac:dyDescent="0.25">
      <c r="A364">
        <v>2025</v>
      </c>
      <c r="B364" s="2">
        <v>45901</v>
      </c>
      <c r="C364" s="2">
        <v>45930</v>
      </c>
      <c r="D364" s="3" t="s">
        <v>47</v>
      </c>
      <c r="E364" t="s">
        <v>52</v>
      </c>
      <c r="F364" s="47">
        <v>1563</v>
      </c>
      <c r="G364" t="s">
        <v>52</v>
      </c>
      <c r="H364" s="6" t="s">
        <v>1342</v>
      </c>
      <c r="I364" s="13">
        <v>45903</v>
      </c>
      <c r="J364" s="72" t="s">
        <v>1762</v>
      </c>
      <c r="K364" s="29" t="s">
        <v>167</v>
      </c>
      <c r="L364" t="s">
        <v>61</v>
      </c>
      <c r="M364" s="64" t="s">
        <v>1449</v>
      </c>
      <c r="N364" t="s">
        <v>60</v>
      </c>
      <c r="O364" s="2">
        <v>45930</v>
      </c>
      <c r="P364" t="s">
        <v>62</v>
      </c>
    </row>
    <row r="365" spans="1:16" x14ac:dyDescent="0.25">
      <c r="A365">
        <v>2025</v>
      </c>
      <c r="B365" s="2">
        <v>45901</v>
      </c>
      <c r="C365" s="2">
        <v>45930</v>
      </c>
      <c r="D365" s="3" t="s">
        <v>47</v>
      </c>
      <c r="E365" t="s">
        <v>52</v>
      </c>
      <c r="F365" s="47">
        <v>1563</v>
      </c>
      <c r="G365" t="s">
        <v>52</v>
      </c>
      <c r="H365" s="6" t="s">
        <v>1342</v>
      </c>
      <c r="I365" s="13">
        <v>45903</v>
      </c>
      <c r="J365" s="72" t="s">
        <v>1762</v>
      </c>
      <c r="K365" s="29" t="s">
        <v>168</v>
      </c>
      <c r="L365" t="s">
        <v>61</v>
      </c>
      <c r="M365" s="64" t="s">
        <v>1450</v>
      </c>
      <c r="N365" t="s">
        <v>60</v>
      </c>
      <c r="O365" s="2">
        <v>45930</v>
      </c>
      <c r="P365" t="s">
        <v>62</v>
      </c>
    </row>
    <row r="366" spans="1:16" x14ac:dyDescent="0.25">
      <c r="A366">
        <v>2025</v>
      </c>
      <c r="B366" s="2">
        <v>45901</v>
      </c>
      <c r="C366" s="2">
        <v>45930</v>
      </c>
      <c r="D366" s="3" t="s">
        <v>47</v>
      </c>
      <c r="E366" t="s">
        <v>52</v>
      </c>
      <c r="F366" s="47">
        <v>1563</v>
      </c>
      <c r="G366" t="s">
        <v>52</v>
      </c>
      <c r="H366" s="6" t="s">
        <v>1342</v>
      </c>
      <c r="I366" s="13">
        <v>45903</v>
      </c>
      <c r="J366" s="72" t="s">
        <v>1762</v>
      </c>
      <c r="K366" s="29" t="s">
        <v>169</v>
      </c>
      <c r="L366" t="s">
        <v>61</v>
      </c>
      <c r="M366" s="64" t="s">
        <v>1451</v>
      </c>
      <c r="N366" t="s">
        <v>60</v>
      </c>
      <c r="O366" s="2">
        <v>45930</v>
      </c>
      <c r="P366" t="s">
        <v>62</v>
      </c>
    </row>
    <row r="367" spans="1:16" x14ac:dyDescent="0.25">
      <c r="A367">
        <v>2025</v>
      </c>
      <c r="B367" s="2">
        <v>45901</v>
      </c>
      <c r="C367" s="2">
        <v>45930</v>
      </c>
      <c r="D367" s="3" t="s">
        <v>47</v>
      </c>
      <c r="E367" t="s">
        <v>52</v>
      </c>
      <c r="F367" s="47">
        <v>1563</v>
      </c>
      <c r="G367" t="s">
        <v>52</v>
      </c>
      <c r="H367" s="6" t="s">
        <v>1342</v>
      </c>
      <c r="I367" s="13">
        <v>45903</v>
      </c>
      <c r="J367" s="72" t="s">
        <v>1762</v>
      </c>
      <c r="K367" s="29" t="s">
        <v>170</v>
      </c>
      <c r="L367" t="s">
        <v>61</v>
      </c>
      <c r="M367" s="64" t="s">
        <v>1452</v>
      </c>
      <c r="N367" t="s">
        <v>60</v>
      </c>
      <c r="O367" s="2">
        <v>45930</v>
      </c>
      <c r="P367" t="s">
        <v>62</v>
      </c>
    </row>
    <row r="368" spans="1:16" x14ac:dyDescent="0.25">
      <c r="A368">
        <v>2025</v>
      </c>
      <c r="B368" s="2">
        <v>45901</v>
      </c>
      <c r="C368" s="2">
        <v>45930</v>
      </c>
      <c r="D368" s="3" t="s">
        <v>47</v>
      </c>
      <c r="E368" t="s">
        <v>52</v>
      </c>
      <c r="F368" s="47">
        <v>313</v>
      </c>
      <c r="G368" t="s">
        <v>52</v>
      </c>
      <c r="H368" s="6" t="s">
        <v>1342</v>
      </c>
      <c r="I368" s="13">
        <v>45903</v>
      </c>
      <c r="J368" s="72" t="s">
        <v>1762</v>
      </c>
      <c r="K368" s="29" t="s">
        <v>171</v>
      </c>
      <c r="L368" t="s">
        <v>61</v>
      </c>
      <c r="M368" s="64" t="s">
        <v>1453</v>
      </c>
      <c r="N368" t="s">
        <v>60</v>
      </c>
      <c r="O368" s="2">
        <v>45930</v>
      </c>
      <c r="P368" t="s">
        <v>62</v>
      </c>
    </row>
    <row r="369" spans="1:16" x14ac:dyDescent="0.25">
      <c r="A369">
        <v>2025</v>
      </c>
      <c r="B369" s="2">
        <v>45901</v>
      </c>
      <c r="C369" s="2">
        <v>45930</v>
      </c>
      <c r="D369" s="3" t="s">
        <v>47</v>
      </c>
      <c r="E369" t="s">
        <v>52</v>
      </c>
      <c r="F369" s="47">
        <v>1563</v>
      </c>
      <c r="G369" t="s">
        <v>52</v>
      </c>
      <c r="H369" s="6" t="s">
        <v>1342</v>
      </c>
      <c r="I369" s="13">
        <v>45903</v>
      </c>
      <c r="J369" s="72" t="s">
        <v>1762</v>
      </c>
      <c r="K369" s="29" t="s">
        <v>172</v>
      </c>
      <c r="L369" t="s">
        <v>61</v>
      </c>
      <c r="M369" s="64" t="s">
        <v>1453</v>
      </c>
      <c r="N369" t="s">
        <v>60</v>
      </c>
      <c r="O369" s="2">
        <v>45930</v>
      </c>
      <c r="P369" t="s">
        <v>62</v>
      </c>
    </row>
    <row r="370" spans="1:16" x14ac:dyDescent="0.25">
      <c r="A370">
        <v>2025</v>
      </c>
      <c r="B370" s="2">
        <v>45901</v>
      </c>
      <c r="C370" s="2">
        <v>45930</v>
      </c>
      <c r="D370" s="3" t="s">
        <v>47</v>
      </c>
      <c r="E370" t="s">
        <v>52</v>
      </c>
      <c r="F370" s="47">
        <v>1563</v>
      </c>
      <c r="G370" t="s">
        <v>52</v>
      </c>
      <c r="H370" s="6" t="s">
        <v>1342</v>
      </c>
      <c r="I370" s="13">
        <v>45903</v>
      </c>
      <c r="J370" s="72" t="s">
        <v>1762</v>
      </c>
      <c r="K370" s="29" t="s">
        <v>173</v>
      </c>
      <c r="L370" t="s">
        <v>61</v>
      </c>
      <c r="M370" s="64" t="s">
        <v>1454</v>
      </c>
      <c r="N370" t="s">
        <v>60</v>
      </c>
      <c r="O370" s="2">
        <v>45930</v>
      </c>
      <c r="P370" t="s">
        <v>62</v>
      </c>
    </row>
    <row r="371" spans="1:16" x14ac:dyDescent="0.25">
      <c r="A371">
        <v>2025</v>
      </c>
      <c r="B371" s="2">
        <v>45901</v>
      </c>
      <c r="C371" s="2">
        <v>45930</v>
      </c>
      <c r="D371" s="3" t="s">
        <v>47</v>
      </c>
      <c r="E371" t="s">
        <v>52</v>
      </c>
      <c r="F371" s="47">
        <v>1563</v>
      </c>
      <c r="G371" t="s">
        <v>52</v>
      </c>
      <c r="H371" s="6" t="s">
        <v>1342</v>
      </c>
      <c r="I371" s="13">
        <v>45903</v>
      </c>
      <c r="J371" s="72" t="s">
        <v>1762</v>
      </c>
      <c r="K371" s="29" t="s">
        <v>174</v>
      </c>
      <c r="L371" t="s">
        <v>61</v>
      </c>
      <c r="M371" s="64" t="s">
        <v>1455</v>
      </c>
      <c r="N371" t="s">
        <v>60</v>
      </c>
      <c r="O371" s="2">
        <v>45930</v>
      </c>
      <c r="P371" t="s">
        <v>62</v>
      </c>
    </row>
    <row r="372" spans="1:16" x14ac:dyDescent="0.25">
      <c r="A372">
        <v>2025</v>
      </c>
      <c r="B372" s="2">
        <v>45901</v>
      </c>
      <c r="C372" s="2">
        <v>45930</v>
      </c>
      <c r="D372" s="3" t="s">
        <v>47</v>
      </c>
      <c r="E372" t="s">
        <v>52</v>
      </c>
      <c r="F372" s="47">
        <v>626</v>
      </c>
      <c r="G372" t="s">
        <v>52</v>
      </c>
      <c r="H372" s="6" t="s">
        <v>1342</v>
      </c>
      <c r="I372" s="13">
        <v>45903</v>
      </c>
      <c r="J372" s="72" t="s">
        <v>1762</v>
      </c>
      <c r="K372" s="29" t="s">
        <v>175</v>
      </c>
      <c r="L372" t="s">
        <v>61</v>
      </c>
      <c r="M372" s="64" t="s">
        <v>1455</v>
      </c>
      <c r="N372" t="s">
        <v>60</v>
      </c>
      <c r="O372" s="2">
        <v>45930</v>
      </c>
      <c r="P372" t="s">
        <v>62</v>
      </c>
    </row>
    <row r="373" spans="1:16" x14ac:dyDescent="0.25">
      <c r="A373">
        <v>2025</v>
      </c>
      <c r="B373" s="2">
        <v>45901</v>
      </c>
      <c r="C373" s="2">
        <v>45930</v>
      </c>
      <c r="D373" s="3" t="s">
        <v>47</v>
      </c>
      <c r="E373" t="s">
        <v>52</v>
      </c>
      <c r="F373" s="47">
        <v>1563</v>
      </c>
      <c r="G373" t="s">
        <v>52</v>
      </c>
      <c r="H373" s="6" t="s">
        <v>1342</v>
      </c>
      <c r="I373" s="13">
        <v>45903</v>
      </c>
      <c r="J373" s="72" t="s">
        <v>1762</v>
      </c>
      <c r="K373" s="29" t="s">
        <v>176</v>
      </c>
      <c r="L373" t="s">
        <v>61</v>
      </c>
      <c r="M373" s="64" t="s">
        <v>1456</v>
      </c>
      <c r="N373" t="s">
        <v>60</v>
      </c>
      <c r="O373" s="2">
        <v>45930</v>
      </c>
      <c r="P373" t="s">
        <v>62</v>
      </c>
    </row>
    <row r="374" spans="1:16" x14ac:dyDescent="0.25">
      <c r="A374">
        <v>2025</v>
      </c>
      <c r="B374" s="2">
        <v>45901</v>
      </c>
      <c r="C374" s="2">
        <v>45930</v>
      </c>
      <c r="D374" s="3" t="s">
        <v>47</v>
      </c>
      <c r="E374" t="s">
        <v>52</v>
      </c>
      <c r="F374" s="47">
        <v>1563</v>
      </c>
      <c r="G374" t="s">
        <v>52</v>
      </c>
      <c r="H374" s="6" t="s">
        <v>1342</v>
      </c>
      <c r="I374" s="13">
        <v>45903</v>
      </c>
      <c r="J374" s="72" t="s">
        <v>1762</v>
      </c>
      <c r="K374" s="29" t="s">
        <v>177</v>
      </c>
      <c r="L374" t="s">
        <v>61</v>
      </c>
      <c r="M374" s="64" t="s">
        <v>1457</v>
      </c>
      <c r="N374" t="s">
        <v>60</v>
      </c>
      <c r="O374" s="2">
        <v>45930</v>
      </c>
      <c r="P374" t="s">
        <v>62</v>
      </c>
    </row>
    <row r="375" spans="1:16" x14ac:dyDescent="0.25">
      <c r="A375">
        <v>2025</v>
      </c>
      <c r="B375" s="2">
        <v>45901</v>
      </c>
      <c r="C375" s="2">
        <v>45930</v>
      </c>
      <c r="D375" s="3" t="s">
        <v>47</v>
      </c>
      <c r="E375" t="s">
        <v>52</v>
      </c>
      <c r="F375" s="47">
        <v>1563</v>
      </c>
      <c r="G375" t="s">
        <v>52</v>
      </c>
      <c r="H375" s="6" t="s">
        <v>1342</v>
      </c>
      <c r="I375" s="13">
        <v>45903</v>
      </c>
      <c r="J375" s="72" t="s">
        <v>1762</v>
      </c>
      <c r="K375" s="29" t="s">
        <v>178</v>
      </c>
      <c r="L375" t="s">
        <v>61</v>
      </c>
      <c r="M375" s="64" t="s">
        <v>1458</v>
      </c>
      <c r="N375" t="s">
        <v>60</v>
      </c>
      <c r="O375" s="2">
        <v>45930</v>
      </c>
      <c r="P375" t="s">
        <v>62</v>
      </c>
    </row>
    <row r="376" spans="1:16" x14ac:dyDescent="0.25">
      <c r="A376">
        <v>2025</v>
      </c>
      <c r="B376" s="2">
        <v>45901</v>
      </c>
      <c r="C376" s="2">
        <v>45930</v>
      </c>
      <c r="D376" s="3" t="s">
        <v>47</v>
      </c>
      <c r="E376" t="s">
        <v>52</v>
      </c>
      <c r="F376" s="47">
        <v>156</v>
      </c>
      <c r="G376" t="s">
        <v>52</v>
      </c>
      <c r="H376" s="6" t="s">
        <v>1342</v>
      </c>
      <c r="I376" s="13">
        <v>45903</v>
      </c>
      <c r="J376" s="72" t="s">
        <v>1762</v>
      </c>
      <c r="K376" s="29" t="s">
        <v>179</v>
      </c>
      <c r="L376" t="s">
        <v>61</v>
      </c>
      <c r="M376" s="64" t="s">
        <v>1459</v>
      </c>
      <c r="N376" t="s">
        <v>60</v>
      </c>
      <c r="O376" s="2">
        <v>45930</v>
      </c>
      <c r="P376" t="s">
        <v>62</v>
      </c>
    </row>
    <row r="377" spans="1:16" x14ac:dyDescent="0.25">
      <c r="A377">
        <v>2025</v>
      </c>
      <c r="B377" s="2">
        <v>45901</v>
      </c>
      <c r="C377" s="2">
        <v>45930</v>
      </c>
      <c r="D377" s="3" t="s">
        <v>47</v>
      </c>
      <c r="E377" t="s">
        <v>52</v>
      </c>
      <c r="F377" s="47">
        <v>1563</v>
      </c>
      <c r="G377" t="s">
        <v>52</v>
      </c>
      <c r="H377" s="6" t="s">
        <v>1342</v>
      </c>
      <c r="I377" s="13">
        <v>45903</v>
      </c>
      <c r="J377" s="72" t="s">
        <v>1762</v>
      </c>
      <c r="K377" s="29" t="s">
        <v>180</v>
      </c>
      <c r="L377" t="s">
        <v>61</v>
      </c>
      <c r="M377" s="64" t="s">
        <v>1460</v>
      </c>
      <c r="N377" t="s">
        <v>60</v>
      </c>
      <c r="O377" s="2">
        <v>45930</v>
      </c>
      <c r="P377" t="s">
        <v>62</v>
      </c>
    </row>
    <row r="378" spans="1:16" x14ac:dyDescent="0.25">
      <c r="A378">
        <v>2025</v>
      </c>
      <c r="B378" s="2">
        <v>45901</v>
      </c>
      <c r="C378" s="2">
        <v>45930</v>
      </c>
      <c r="D378" s="3" t="s">
        <v>47</v>
      </c>
      <c r="E378" t="s">
        <v>52</v>
      </c>
      <c r="F378" s="47">
        <v>313</v>
      </c>
      <c r="G378" t="s">
        <v>52</v>
      </c>
      <c r="H378" s="6" t="s">
        <v>1342</v>
      </c>
      <c r="I378" s="13">
        <v>45903</v>
      </c>
      <c r="J378" s="72" t="s">
        <v>1762</v>
      </c>
      <c r="K378" s="29" t="s">
        <v>181</v>
      </c>
      <c r="L378" t="s">
        <v>61</v>
      </c>
      <c r="M378" s="64" t="s">
        <v>1461</v>
      </c>
      <c r="N378" t="s">
        <v>60</v>
      </c>
      <c r="O378" s="2">
        <v>45930</v>
      </c>
      <c r="P378" t="s">
        <v>62</v>
      </c>
    </row>
    <row r="379" spans="1:16" x14ac:dyDescent="0.25">
      <c r="A379">
        <v>2025</v>
      </c>
      <c r="B379" s="2">
        <v>45901</v>
      </c>
      <c r="C379" s="2">
        <v>45930</v>
      </c>
      <c r="D379" s="3" t="s">
        <v>47</v>
      </c>
      <c r="E379" t="s">
        <v>52</v>
      </c>
      <c r="F379" s="47">
        <v>1563</v>
      </c>
      <c r="G379" t="s">
        <v>52</v>
      </c>
      <c r="H379" s="6" t="s">
        <v>1342</v>
      </c>
      <c r="I379" s="13">
        <v>45903</v>
      </c>
      <c r="J379" s="72" t="s">
        <v>1762</v>
      </c>
      <c r="K379" s="29" t="s">
        <v>182</v>
      </c>
      <c r="L379" t="s">
        <v>61</v>
      </c>
      <c r="M379" s="64" t="s">
        <v>1461</v>
      </c>
      <c r="N379" t="s">
        <v>60</v>
      </c>
      <c r="O379" s="2">
        <v>45930</v>
      </c>
      <c r="P379" t="s">
        <v>62</v>
      </c>
    </row>
    <row r="380" spans="1:16" x14ac:dyDescent="0.25">
      <c r="A380">
        <v>2025</v>
      </c>
      <c r="B380" s="2">
        <v>45901</v>
      </c>
      <c r="C380" s="2">
        <v>45930</v>
      </c>
      <c r="D380" s="3" t="s">
        <v>47</v>
      </c>
      <c r="E380" t="s">
        <v>52</v>
      </c>
      <c r="F380" s="47">
        <v>52</v>
      </c>
      <c r="G380" t="s">
        <v>52</v>
      </c>
      <c r="H380" s="6" t="s">
        <v>1342</v>
      </c>
      <c r="I380" s="13">
        <v>45903</v>
      </c>
      <c r="J380" s="72" t="s">
        <v>1762</v>
      </c>
      <c r="K380" s="29" t="s">
        <v>183</v>
      </c>
      <c r="L380" t="s">
        <v>61</v>
      </c>
      <c r="M380" s="64" t="s">
        <v>1462</v>
      </c>
      <c r="N380" t="s">
        <v>60</v>
      </c>
      <c r="O380" s="2">
        <v>45930</v>
      </c>
      <c r="P380" t="s">
        <v>62</v>
      </c>
    </row>
    <row r="381" spans="1:16" x14ac:dyDescent="0.25">
      <c r="A381">
        <v>2025</v>
      </c>
      <c r="B381" s="2">
        <v>45901</v>
      </c>
      <c r="C381" s="2">
        <v>45930</v>
      </c>
      <c r="D381" s="3" t="s">
        <v>47</v>
      </c>
      <c r="E381" t="s">
        <v>52</v>
      </c>
      <c r="F381" s="47">
        <v>52</v>
      </c>
      <c r="G381" t="s">
        <v>52</v>
      </c>
      <c r="H381" s="6" t="s">
        <v>1342</v>
      </c>
      <c r="I381" s="13">
        <v>45903</v>
      </c>
      <c r="J381" s="72" t="s">
        <v>1762</v>
      </c>
      <c r="K381" s="29" t="s">
        <v>184</v>
      </c>
      <c r="L381" t="s">
        <v>61</v>
      </c>
      <c r="M381" s="64" t="s">
        <v>1463</v>
      </c>
      <c r="N381" t="s">
        <v>60</v>
      </c>
      <c r="O381" s="2">
        <v>45930</v>
      </c>
      <c r="P381" t="s">
        <v>62</v>
      </c>
    </row>
    <row r="382" spans="1:16" x14ac:dyDescent="0.25">
      <c r="A382">
        <v>2025</v>
      </c>
      <c r="B382" s="2">
        <v>45901</v>
      </c>
      <c r="C382" s="2">
        <v>45930</v>
      </c>
      <c r="D382" s="3" t="s">
        <v>47</v>
      </c>
      <c r="E382" t="s">
        <v>52</v>
      </c>
      <c r="F382" s="47">
        <v>1563</v>
      </c>
      <c r="G382" t="s">
        <v>52</v>
      </c>
      <c r="H382" s="6" t="s">
        <v>1342</v>
      </c>
      <c r="I382" s="13">
        <v>45903</v>
      </c>
      <c r="J382" s="72" t="s">
        <v>1762</v>
      </c>
      <c r="K382" s="29" t="s">
        <v>185</v>
      </c>
      <c r="L382" t="s">
        <v>61</v>
      </c>
      <c r="M382" s="64" t="s">
        <v>1464</v>
      </c>
      <c r="N382" t="s">
        <v>60</v>
      </c>
      <c r="O382" s="2">
        <v>45930</v>
      </c>
      <c r="P382" t="s">
        <v>62</v>
      </c>
    </row>
    <row r="383" spans="1:16" x14ac:dyDescent="0.25">
      <c r="A383">
        <v>2025</v>
      </c>
      <c r="B383" s="2">
        <v>45901</v>
      </c>
      <c r="C383" s="2">
        <v>45930</v>
      </c>
      <c r="D383" s="3" t="s">
        <v>47</v>
      </c>
      <c r="E383" t="s">
        <v>52</v>
      </c>
      <c r="F383" s="47">
        <v>1563</v>
      </c>
      <c r="G383" t="s">
        <v>52</v>
      </c>
      <c r="H383" s="6" t="s">
        <v>1342</v>
      </c>
      <c r="I383" s="13">
        <v>45903</v>
      </c>
      <c r="J383" s="72" t="s">
        <v>1762</v>
      </c>
      <c r="K383" s="29" t="s">
        <v>186</v>
      </c>
      <c r="L383" t="s">
        <v>61</v>
      </c>
      <c r="M383" s="64" t="s">
        <v>1465</v>
      </c>
      <c r="N383" t="s">
        <v>60</v>
      </c>
      <c r="O383" s="2">
        <v>45930</v>
      </c>
      <c r="P383" t="s">
        <v>62</v>
      </c>
    </row>
    <row r="384" spans="1:16" x14ac:dyDescent="0.25">
      <c r="A384">
        <v>2025</v>
      </c>
      <c r="B384" s="2">
        <v>45901</v>
      </c>
      <c r="C384" s="2">
        <v>45930</v>
      </c>
      <c r="D384" s="3" t="s">
        <v>47</v>
      </c>
      <c r="E384" t="s">
        <v>52</v>
      </c>
      <c r="F384" s="47">
        <v>1500</v>
      </c>
      <c r="G384" t="s">
        <v>52</v>
      </c>
      <c r="H384" s="6" t="s">
        <v>1342</v>
      </c>
      <c r="I384" s="13">
        <v>45903</v>
      </c>
      <c r="J384" s="72" t="s">
        <v>1762</v>
      </c>
      <c r="K384" s="29" t="s">
        <v>187</v>
      </c>
      <c r="L384" t="s">
        <v>61</v>
      </c>
      <c r="M384" s="64" t="s">
        <v>1466</v>
      </c>
      <c r="N384" t="s">
        <v>60</v>
      </c>
      <c r="O384" s="2">
        <v>45930</v>
      </c>
      <c r="P384" t="s">
        <v>62</v>
      </c>
    </row>
    <row r="385" spans="1:16" x14ac:dyDescent="0.25">
      <c r="A385">
        <v>2025</v>
      </c>
      <c r="B385" s="2">
        <v>45901</v>
      </c>
      <c r="C385" s="2">
        <v>45930</v>
      </c>
      <c r="D385" s="3" t="s">
        <v>47</v>
      </c>
      <c r="E385" t="s">
        <v>52</v>
      </c>
      <c r="F385" s="47">
        <v>1563</v>
      </c>
      <c r="G385" t="s">
        <v>52</v>
      </c>
      <c r="H385" s="6" t="s">
        <v>1342</v>
      </c>
      <c r="I385" s="13">
        <v>45903</v>
      </c>
      <c r="J385" s="72" t="s">
        <v>1762</v>
      </c>
      <c r="K385" s="29" t="s">
        <v>188</v>
      </c>
      <c r="L385" t="s">
        <v>61</v>
      </c>
      <c r="M385" s="64" t="s">
        <v>1467</v>
      </c>
      <c r="N385" t="s">
        <v>60</v>
      </c>
      <c r="O385" s="2">
        <v>45930</v>
      </c>
      <c r="P385" t="s">
        <v>62</v>
      </c>
    </row>
    <row r="386" spans="1:16" x14ac:dyDescent="0.25">
      <c r="A386">
        <v>2025</v>
      </c>
      <c r="B386" s="2">
        <v>45901</v>
      </c>
      <c r="C386" s="2">
        <v>45930</v>
      </c>
      <c r="D386" s="3" t="s">
        <v>47</v>
      </c>
      <c r="E386" t="s">
        <v>52</v>
      </c>
      <c r="F386" s="47">
        <v>1563</v>
      </c>
      <c r="G386" t="s">
        <v>52</v>
      </c>
      <c r="H386" s="6" t="s">
        <v>1342</v>
      </c>
      <c r="I386" s="13">
        <v>45903</v>
      </c>
      <c r="J386" s="72" t="s">
        <v>1762</v>
      </c>
      <c r="K386" s="29" t="s">
        <v>189</v>
      </c>
      <c r="L386" t="s">
        <v>61</v>
      </c>
      <c r="M386" s="64" t="s">
        <v>1468</v>
      </c>
      <c r="N386" t="s">
        <v>60</v>
      </c>
      <c r="O386" s="2">
        <v>45930</v>
      </c>
      <c r="P386" t="s">
        <v>62</v>
      </c>
    </row>
    <row r="387" spans="1:16" x14ac:dyDescent="0.25">
      <c r="A387">
        <v>2025</v>
      </c>
      <c r="B387" s="2">
        <v>45901</v>
      </c>
      <c r="C387" s="2">
        <v>45930</v>
      </c>
      <c r="D387" s="3" t="s">
        <v>47</v>
      </c>
      <c r="E387" t="s">
        <v>52</v>
      </c>
      <c r="F387" s="47">
        <v>313</v>
      </c>
      <c r="G387" t="s">
        <v>52</v>
      </c>
      <c r="H387" s="6" t="s">
        <v>1342</v>
      </c>
      <c r="I387" s="13">
        <v>45903</v>
      </c>
      <c r="J387" s="72" t="s">
        <v>1762</v>
      </c>
      <c r="K387" s="29" t="s">
        <v>190</v>
      </c>
      <c r="L387" t="s">
        <v>61</v>
      </c>
      <c r="M387" s="64" t="s">
        <v>1469</v>
      </c>
      <c r="N387" t="s">
        <v>60</v>
      </c>
      <c r="O387" s="2">
        <v>45930</v>
      </c>
      <c r="P387" t="s">
        <v>62</v>
      </c>
    </row>
    <row r="388" spans="1:16" x14ac:dyDescent="0.25">
      <c r="A388">
        <v>2025</v>
      </c>
      <c r="B388" s="2">
        <v>45901</v>
      </c>
      <c r="C388" s="2">
        <v>45930</v>
      </c>
      <c r="D388" s="3" t="s">
        <v>47</v>
      </c>
      <c r="E388" t="s">
        <v>52</v>
      </c>
      <c r="F388" s="47">
        <v>52</v>
      </c>
      <c r="G388" t="s">
        <v>52</v>
      </c>
      <c r="H388" s="6" t="s">
        <v>1342</v>
      </c>
      <c r="I388" s="13">
        <v>45903</v>
      </c>
      <c r="J388" s="72" t="s">
        <v>1762</v>
      </c>
      <c r="K388" s="29" t="s">
        <v>191</v>
      </c>
      <c r="L388" t="s">
        <v>61</v>
      </c>
      <c r="M388" s="64" t="s">
        <v>1470</v>
      </c>
      <c r="N388" t="s">
        <v>60</v>
      </c>
      <c r="O388" s="2">
        <v>45930</v>
      </c>
      <c r="P388" t="s">
        <v>62</v>
      </c>
    </row>
    <row r="389" spans="1:16" x14ac:dyDescent="0.25">
      <c r="A389">
        <v>2025</v>
      </c>
      <c r="B389" s="2">
        <v>45901</v>
      </c>
      <c r="C389" s="2">
        <v>45930</v>
      </c>
      <c r="D389" s="3" t="s">
        <v>47</v>
      </c>
      <c r="E389" t="s">
        <v>52</v>
      </c>
      <c r="F389" s="47">
        <v>990</v>
      </c>
      <c r="G389" t="s">
        <v>52</v>
      </c>
      <c r="H389" s="6" t="s">
        <v>1342</v>
      </c>
      <c r="I389" s="13">
        <v>45904</v>
      </c>
      <c r="J389" s="72" t="s">
        <v>1762</v>
      </c>
      <c r="K389" s="29" t="s">
        <v>192</v>
      </c>
      <c r="L389" t="s">
        <v>61</v>
      </c>
      <c r="M389" s="64" t="s">
        <v>1471</v>
      </c>
      <c r="N389" t="s">
        <v>60</v>
      </c>
      <c r="O389" s="2">
        <v>45930</v>
      </c>
      <c r="P389" t="s">
        <v>62</v>
      </c>
    </row>
    <row r="390" spans="1:16" x14ac:dyDescent="0.25">
      <c r="A390">
        <v>2025</v>
      </c>
      <c r="B390" s="2">
        <v>45901</v>
      </c>
      <c r="C390" s="2">
        <v>45930</v>
      </c>
      <c r="D390" s="3" t="s">
        <v>47</v>
      </c>
      <c r="E390" t="s">
        <v>52</v>
      </c>
      <c r="F390" s="47">
        <v>52</v>
      </c>
      <c r="G390" t="s">
        <v>52</v>
      </c>
      <c r="H390" s="6" t="s">
        <v>1342</v>
      </c>
      <c r="I390" s="13">
        <v>45904</v>
      </c>
      <c r="J390" s="72" t="s">
        <v>1762</v>
      </c>
      <c r="K390" s="29" t="s">
        <v>193</v>
      </c>
      <c r="L390" t="s">
        <v>61</v>
      </c>
      <c r="M390" s="64" t="s">
        <v>1472</v>
      </c>
      <c r="N390" t="s">
        <v>60</v>
      </c>
      <c r="O390" s="2">
        <v>45930</v>
      </c>
      <c r="P390" t="s">
        <v>62</v>
      </c>
    </row>
    <row r="391" spans="1:16" x14ac:dyDescent="0.25">
      <c r="A391">
        <v>2025</v>
      </c>
      <c r="B391" s="2">
        <v>45901</v>
      </c>
      <c r="C391" s="2">
        <v>45930</v>
      </c>
      <c r="D391" s="3" t="s">
        <v>47</v>
      </c>
      <c r="E391" t="s">
        <v>52</v>
      </c>
      <c r="F391" s="47">
        <v>313</v>
      </c>
      <c r="G391" t="s">
        <v>52</v>
      </c>
      <c r="H391" s="6" t="s">
        <v>1342</v>
      </c>
      <c r="I391" s="13">
        <v>45904</v>
      </c>
      <c r="J391" s="72" t="s">
        <v>1762</v>
      </c>
      <c r="K391" s="29" t="s">
        <v>194</v>
      </c>
      <c r="L391" t="s">
        <v>61</v>
      </c>
      <c r="M391" s="64" t="s">
        <v>1473</v>
      </c>
      <c r="N391" t="s">
        <v>60</v>
      </c>
      <c r="O391" s="2">
        <v>45930</v>
      </c>
      <c r="P391" t="s">
        <v>62</v>
      </c>
    </row>
    <row r="392" spans="1:16" x14ac:dyDescent="0.25">
      <c r="A392">
        <v>2025</v>
      </c>
      <c r="B392" s="2">
        <v>45901</v>
      </c>
      <c r="C392" s="2">
        <v>45930</v>
      </c>
      <c r="D392" s="3" t="s">
        <v>47</v>
      </c>
      <c r="E392" t="s">
        <v>52</v>
      </c>
      <c r="F392" s="47">
        <v>3126</v>
      </c>
      <c r="G392" t="s">
        <v>52</v>
      </c>
      <c r="H392" s="6" t="s">
        <v>1342</v>
      </c>
      <c r="I392" s="13">
        <v>45904</v>
      </c>
      <c r="J392" s="72" t="s">
        <v>1762</v>
      </c>
      <c r="K392" s="29" t="s">
        <v>195</v>
      </c>
      <c r="L392" t="s">
        <v>61</v>
      </c>
      <c r="M392" s="64" t="s">
        <v>1473</v>
      </c>
      <c r="N392" t="s">
        <v>60</v>
      </c>
      <c r="O392" s="2">
        <v>45930</v>
      </c>
      <c r="P392" t="s">
        <v>62</v>
      </c>
    </row>
    <row r="393" spans="1:16" x14ac:dyDescent="0.25">
      <c r="A393">
        <v>2025</v>
      </c>
      <c r="B393" s="2">
        <v>45901</v>
      </c>
      <c r="C393" s="2">
        <v>45930</v>
      </c>
      <c r="D393" s="3" t="s">
        <v>47</v>
      </c>
      <c r="E393" t="s">
        <v>52</v>
      </c>
      <c r="F393" s="47">
        <v>78</v>
      </c>
      <c r="G393" t="s">
        <v>52</v>
      </c>
      <c r="H393" s="6" t="s">
        <v>1342</v>
      </c>
      <c r="I393" s="13">
        <v>45904</v>
      </c>
      <c r="J393" s="72" t="s">
        <v>1762</v>
      </c>
      <c r="K393" s="29" t="s">
        <v>196</v>
      </c>
      <c r="L393" t="s">
        <v>61</v>
      </c>
      <c r="M393" s="64" t="s">
        <v>1473</v>
      </c>
      <c r="N393" t="s">
        <v>60</v>
      </c>
      <c r="O393" s="2">
        <v>45930</v>
      </c>
      <c r="P393" t="s">
        <v>62</v>
      </c>
    </row>
    <row r="394" spans="1:16" x14ac:dyDescent="0.25">
      <c r="A394">
        <v>2025</v>
      </c>
      <c r="B394" s="2">
        <v>45901</v>
      </c>
      <c r="C394" s="2">
        <v>45930</v>
      </c>
      <c r="D394" s="3" t="s">
        <v>47</v>
      </c>
      <c r="E394" t="s">
        <v>52</v>
      </c>
      <c r="F394" s="47">
        <v>313</v>
      </c>
      <c r="G394" t="s">
        <v>52</v>
      </c>
      <c r="H394" s="6" t="s">
        <v>1342</v>
      </c>
      <c r="I394" s="13">
        <v>45904</v>
      </c>
      <c r="J394" s="72" t="s">
        <v>1762</v>
      </c>
      <c r="K394" s="29" t="s">
        <v>197</v>
      </c>
      <c r="L394" t="s">
        <v>61</v>
      </c>
      <c r="M394" s="64" t="s">
        <v>1474</v>
      </c>
      <c r="N394" t="s">
        <v>60</v>
      </c>
      <c r="O394" s="2">
        <v>45930</v>
      </c>
      <c r="P394" t="s">
        <v>62</v>
      </c>
    </row>
    <row r="395" spans="1:16" x14ac:dyDescent="0.25">
      <c r="A395">
        <v>2025</v>
      </c>
      <c r="B395" s="2">
        <v>45901</v>
      </c>
      <c r="C395" s="2">
        <v>45930</v>
      </c>
      <c r="D395" s="3" t="s">
        <v>47</v>
      </c>
      <c r="E395" t="s">
        <v>52</v>
      </c>
      <c r="F395" s="47">
        <v>1563</v>
      </c>
      <c r="G395" t="s">
        <v>52</v>
      </c>
      <c r="H395" s="6" t="s">
        <v>1342</v>
      </c>
      <c r="I395" s="13">
        <v>45904</v>
      </c>
      <c r="J395" s="72" t="s">
        <v>1762</v>
      </c>
      <c r="K395" s="29" t="s">
        <v>198</v>
      </c>
      <c r="L395" t="s">
        <v>61</v>
      </c>
      <c r="M395" s="64" t="s">
        <v>1475</v>
      </c>
      <c r="N395" t="s">
        <v>60</v>
      </c>
      <c r="O395" s="2">
        <v>45930</v>
      </c>
      <c r="P395" t="s">
        <v>62</v>
      </c>
    </row>
    <row r="396" spans="1:16" x14ac:dyDescent="0.25">
      <c r="A396">
        <v>2025</v>
      </c>
      <c r="B396" s="2">
        <v>45901</v>
      </c>
      <c r="C396" s="2">
        <v>45930</v>
      </c>
      <c r="D396" s="3" t="s">
        <v>47</v>
      </c>
      <c r="E396" t="s">
        <v>52</v>
      </c>
      <c r="F396" s="47">
        <v>1563</v>
      </c>
      <c r="G396" t="s">
        <v>52</v>
      </c>
      <c r="H396" s="6" t="s">
        <v>1342</v>
      </c>
      <c r="I396" s="13">
        <v>45904</v>
      </c>
      <c r="J396" s="72" t="s">
        <v>1762</v>
      </c>
      <c r="K396" s="29" t="s">
        <v>199</v>
      </c>
      <c r="L396" t="s">
        <v>61</v>
      </c>
      <c r="M396" s="64" t="s">
        <v>1476</v>
      </c>
      <c r="N396" t="s">
        <v>60</v>
      </c>
      <c r="O396" s="2">
        <v>45930</v>
      </c>
      <c r="P396" t="s">
        <v>62</v>
      </c>
    </row>
    <row r="397" spans="1:16" x14ac:dyDescent="0.25">
      <c r="A397">
        <v>2025</v>
      </c>
      <c r="B397" s="2">
        <v>45901</v>
      </c>
      <c r="C397" s="2">
        <v>45930</v>
      </c>
      <c r="D397" s="3" t="s">
        <v>47</v>
      </c>
      <c r="E397" t="s">
        <v>52</v>
      </c>
      <c r="F397" s="47">
        <v>52</v>
      </c>
      <c r="G397" t="s">
        <v>52</v>
      </c>
      <c r="H397" s="6" t="s">
        <v>1342</v>
      </c>
      <c r="I397" s="13">
        <v>45904</v>
      </c>
      <c r="J397" s="72" t="s">
        <v>1762</v>
      </c>
      <c r="K397" s="29" t="s">
        <v>200</v>
      </c>
      <c r="L397" t="s">
        <v>61</v>
      </c>
      <c r="M397" s="64" t="s">
        <v>1477</v>
      </c>
      <c r="N397" t="s">
        <v>60</v>
      </c>
      <c r="O397" s="2">
        <v>45930</v>
      </c>
      <c r="P397" t="s">
        <v>62</v>
      </c>
    </row>
    <row r="398" spans="1:16" x14ac:dyDescent="0.25">
      <c r="A398">
        <v>2025</v>
      </c>
      <c r="B398" s="2">
        <v>45901</v>
      </c>
      <c r="C398" s="2">
        <v>45930</v>
      </c>
      <c r="D398" s="3" t="s">
        <v>47</v>
      </c>
      <c r="E398" t="s">
        <v>52</v>
      </c>
      <c r="F398" s="47">
        <v>52</v>
      </c>
      <c r="G398" t="s">
        <v>52</v>
      </c>
      <c r="H398" s="6" t="s">
        <v>1342</v>
      </c>
      <c r="I398" s="13">
        <v>45904</v>
      </c>
      <c r="J398" s="72" t="s">
        <v>1762</v>
      </c>
      <c r="K398" s="29" t="s">
        <v>201</v>
      </c>
      <c r="L398" t="s">
        <v>61</v>
      </c>
      <c r="M398" s="64" t="s">
        <v>1478</v>
      </c>
      <c r="N398" t="s">
        <v>60</v>
      </c>
      <c r="O398" s="2">
        <v>45930</v>
      </c>
      <c r="P398" t="s">
        <v>62</v>
      </c>
    </row>
    <row r="399" spans="1:16" x14ac:dyDescent="0.25">
      <c r="A399">
        <v>2025</v>
      </c>
      <c r="B399" s="2">
        <v>45901</v>
      </c>
      <c r="C399" s="2">
        <v>45930</v>
      </c>
      <c r="D399" s="3" t="s">
        <v>47</v>
      </c>
      <c r="E399" t="s">
        <v>52</v>
      </c>
      <c r="F399" s="47">
        <v>52</v>
      </c>
      <c r="G399" t="s">
        <v>52</v>
      </c>
      <c r="H399" s="6" t="s">
        <v>1342</v>
      </c>
      <c r="I399" s="13">
        <v>45904</v>
      </c>
      <c r="J399" s="72" t="s">
        <v>1762</v>
      </c>
      <c r="K399" s="29" t="s">
        <v>202</v>
      </c>
      <c r="L399" t="s">
        <v>61</v>
      </c>
      <c r="M399" s="64" t="s">
        <v>1479</v>
      </c>
      <c r="N399" t="s">
        <v>60</v>
      </c>
      <c r="O399" s="2">
        <v>45930</v>
      </c>
      <c r="P399" t="s">
        <v>62</v>
      </c>
    </row>
    <row r="400" spans="1:16" x14ac:dyDescent="0.25">
      <c r="A400">
        <v>2025</v>
      </c>
      <c r="B400" s="2">
        <v>45901</v>
      </c>
      <c r="C400" s="2">
        <v>45930</v>
      </c>
      <c r="D400" s="3" t="s">
        <v>47</v>
      </c>
      <c r="E400" t="s">
        <v>52</v>
      </c>
      <c r="F400" s="47">
        <v>1563</v>
      </c>
      <c r="G400" t="s">
        <v>52</v>
      </c>
      <c r="H400" s="6" t="s">
        <v>1342</v>
      </c>
      <c r="I400" s="13">
        <v>45904</v>
      </c>
      <c r="J400" s="72" t="s">
        <v>1762</v>
      </c>
      <c r="K400" s="29" t="s">
        <v>203</v>
      </c>
      <c r="L400" t="s">
        <v>61</v>
      </c>
      <c r="M400" s="64" t="s">
        <v>1480</v>
      </c>
      <c r="N400" t="s">
        <v>60</v>
      </c>
      <c r="O400" s="2">
        <v>45930</v>
      </c>
      <c r="P400" t="s">
        <v>62</v>
      </c>
    </row>
    <row r="401" spans="1:16" x14ac:dyDescent="0.25">
      <c r="A401">
        <v>2025</v>
      </c>
      <c r="B401" s="2">
        <v>45901</v>
      </c>
      <c r="C401" s="2">
        <v>45930</v>
      </c>
      <c r="D401" s="3" t="s">
        <v>47</v>
      </c>
      <c r="E401" t="s">
        <v>52</v>
      </c>
      <c r="F401" s="47">
        <v>1563</v>
      </c>
      <c r="G401" t="s">
        <v>52</v>
      </c>
      <c r="H401" s="6" t="s">
        <v>1342</v>
      </c>
      <c r="I401" s="13">
        <v>45904</v>
      </c>
      <c r="J401" s="72" t="s">
        <v>1762</v>
      </c>
      <c r="K401" s="29" t="s">
        <v>204</v>
      </c>
      <c r="L401" t="s">
        <v>61</v>
      </c>
      <c r="M401" s="64" t="s">
        <v>1481</v>
      </c>
      <c r="N401" t="s">
        <v>60</v>
      </c>
      <c r="O401" s="2">
        <v>45930</v>
      </c>
      <c r="P401" t="s">
        <v>62</v>
      </c>
    </row>
    <row r="402" spans="1:16" x14ac:dyDescent="0.25">
      <c r="A402">
        <v>2025</v>
      </c>
      <c r="B402" s="2">
        <v>45901</v>
      </c>
      <c r="C402" s="2">
        <v>45930</v>
      </c>
      <c r="D402" s="3" t="s">
        <v>47</v>
      </c>
      <c r="E402" t="s">
        <v>52</v>
      </c>
      <c r="F402" s="47">
        <v>1563</v>
      </c>
      <c r="G402" t="s">
        <v>52</v>
      </c>
      <c r="H402" s="6" t="s">
        <v>1342</v>
      </c>
      <c r="I402" s="13">
        <v>45904</v>
      </c>
      <c r="J402" s="72" t="s">
        <v>1762</v>
      </c>
      <c r="K402" s="29" t="s">
        <v>205</v>
      </c>
      <c r="L402" t="s">
        <v>61</v>
      </c>
      <c r="M402" s="64" t="s">
        <v>1482</v>
      </c>
      <c r="N402" t="s">
        <v>60</v>
      </c>
      <c r="O402" s="2">
        <v>45930</v>
      </c>
      <c r="P402" t="s">
        <v>62</v>
      </c>
    </row>
    <row r="403" spans="1:16" x14ac:dyDescent="0.25">
      <c r="A403">
        <v>2025</v>
      </c>
      <c r="B403" s="2">
        <v>45901</v>
      </c>
      <c r="C403" s="2">
        <v>45930</v>
      </c>
      <c r="D403" s="3" t="s">
        <v>47</v>
      </c>
      <c r="E403" t="s">
        <v>52</v>
      </c>
      <c r="F403" s="47">
        <v>1563</v>
      </c>
      <c r="G403" t="s">
        <v>52</v>
      </c>
      <c r="H403" s="6" t="s">
        <v>1342</v>
      </c>
      <c r="I403" s="13">
        <v>45904</v>
      </c>
      <c r="J403" s="72" t="s">
        <v>1762</v>
      </c>
      <c r="K403" s="29" t="s">
        <v>206</v>
      </c>
      <c r="L403" t="s">
        <v>61</v>
      </c>
      <c r="M403" s="64" t="s">
        <v>1483</v>
      </c>
      <c r="N403" t="s">
        <v>60</v>
      </c>
      <c r="O403" s="2">
        <v>45930</v>
      </c>
      <c r="P403" t="s">
        <v>62</v>
      </c>
    </row>
    <row r="404" spans="1:16" x14ac:dyDescent="0.25">
      <c r="A404">
        <v>2025</v>
      </c>
      <c r="B404" s="2">
        <v>45901</v>
      </c>
      <c r="C404" s="2">
        <v>45930</v>
      </c>
      <c r="D404" s="3" t="s">
        <v>47</v>
      </c>
      <c r="E404" t="s">
        <v>52</v>
      </c>
      <c r="F404" s="47">
        <v>1563</v>
      </c>
      <c r="G404" t="s">
        <v>52</v>
      </c>
      <c r="H404" s="6" t="s">
        <v>1342</v>
      </c>
      <c r="I404" s="13">
        <v>45904</v>
      </c>
      <c r="J404" s="72" t="s">
        <v>1762</v>
      </c>
      <c r="K404" s="29" t="s">
        <v>207</v>
      </c>
      <c r="L404" t="s">
        <v>61</v>
      </c>
      <c r="M404" s="64" t="s">
        <v>1484</v>
      </c>
      <c r="N404" t="s">
        <v>60</v>
      </c>
      <c r="O404" s="2">
        <v>45930</v>
      </c>
      <c r="P404" t="s">
        <v>62</v>
      </c>
    </row>
    <row r="405" spans="1:16" x14ac:dyDescent="0.25">
      <c r="A405">
        <v>2025</v>
      </c>
      <c r="B405" s="2">
        <v>45901</v>
      </c>
      <c r="C405" s="2">
        <v>45930</v>
      </c>
      <c r="D405" s="3" t="s">
        <v>47</v>
      </c>
      <c r="E405" t="s">
        <v>52</v>
      </c>
      <c r="F405" s="47">
        <v>313</v>
      </c>
      <c r="G405" t="s">
        <v>52</v>
      </c>
      <c r="H405" s="6" t="s">
        <v>1342</v>
      </c>
      <c r="I405" s="13">
        <v>45904</v>
      </c>
      <c r="J405" s="72" t="s">
        <v>1762</v>
      </c>
      <c r="K405" s="29" t="s">
        <v>208</v>
      </c>
      <c r="L405" t="s">
        <v>61</v>
      </c>
      <c r="M405" s="64" t="s">
        <v>1485</v>
      </c>
      <c r="N405" t="s">
        <v>60</v>
      </c>
      <c r="O405" s="2">
        <v>45930</v>
      </c>
      <c r="P405" t="s">
        <v>62</v>
      </c>
    </row>
    <row r="406" spans="1:16" x14ac:dyDescent="0.25">
      <c r="A406">
        <v>2025</v>
      </c>
      <c r="B406" s="2">
        <v>45901</v>
      </c>
      <c r="C406" s="2">
        <v>45930</v>
      </c>
      <c r="D406" s="3" t="s">
        <v>47</v>
      </c>
      <c r="E406" t="s">
        <v>52</v>
      </c>
      <c r="F406" s="47">
        <v>1563</v>
      </c>
      <c r="G406" t="s">
        <v>52</v>
      </c>
      <c r="H406" s="6" t="s">
        <v>1342</v>
      </c>
      <c r="I406" s="13">
        <v>45904</v>
      </c>
      <c r="J406" s="72" t="s">
        <v>1762</v>
      </c>
      <c r="K406" s="29" t="s">
        <v>209</v>
      </c>
      <c r="L406" t="s">
        <v>61</v>
      </c>
      <c r="M406" s="64" t="s">
        <v>1486</v>
      </c>
      <c r="N406" t="s">
        <v>60</v>
      </c>
      <c r="O406" s="2">
        <v>45930</v>
      </c>
      <c r="P406" t="s">
        <v>62</v>
      </c>
    </row>
    <row r="407" spans="1:16" x14ac:dyDescent="0.25">
      <c r="A407">
        <v>2025</v>
      </c>
      <c r="B407" s="2">
        <v>45901</v>
      </c>
      <c r="C407" s="2">
        <v>45930</v>
      </c>
      <c r="D407" s="3" t="s">
        <v>47</v>
      </c>
      <c r="E407" t="s">
        <v>52</v>
      </c>
      <c r="F407" s="47">
        <v>1563</v>
      </c>
      <c r="G407" t="s">
        <v>52</v>
      </c>
      <c r="H407" s="6" t="s">
        <v>1342</v>
      </c>
      <c r="I407" s="13">
        <v>45904</v>
      </c>
      <c r="J407" s="72" t="s">
        <v>1762</v>
      </c>
      <c r="K407" s="29" t="s">
        <v>210</v>
      </c>
      <c r="L407" t="s">
        <v>61</v>
      </c>
      <c r="M407" s="64" t="s">
        <v>1487</v>
      </c>
      <c r="N407" t="s">
        <v>60</v>
      </c>
      <c r="O407" s="2">
        <v>45930</v>
      </c>
      <c r="P407" t="s">
        <v>62</v>
      </c>
    </row>
    <row r="408" spans="1:16" x14ac:dyDescent="0.25">
      <c r="A408">
        <v>2025</v>
      </c>
      <c r="B408" s="2">
        <v>45901</v>
      </c>
      <c r="C408" s="2">
        <v>45930</v>
      </c>
      <c r="D408" s="3" t="s">
        <v>47</v>
      </c>
      <c r="E408" t="s">
        <v>52</v>
      </c>
      <c r="F408" s="47">
        <v>1563</v>
      </c>
      <c r="G408" t="s">
        <v>52</v>
      </c>
      <c r="H408" s="6" t="s">
        <v>1342</v>
      </c>
      <c r="I408" s="13">
        <v>45904</v>
      </c>
      <c r="J408" s="72" t="s">
        <v>1762</v>
      </c>
      <c r="K408" s="29" t="s">
        <v>211</v>
      </c>
      <c r="L408" t="s">
        <v>61</v>
      </c>
      <c r="M408" s="64" t="s">
        <v>1488</v>
      </c>
      <c r="N408" t="s">
        <v>60</v>
      </c>
      <c r="O408" s="2">
        <v>45930</v>
      </c>
      <c r="P408" t="s">
        <v>62</v>
      </c>
    </row>
    <row r="409" spans="1:16" x14ac:dyDescent="0.25">
      <c r="A409">
        <v>2025</v>
      </c>
      <c r="B409" s="2">
        <v>45901</v>
      </c>
      <c r="C409" s="2">
        <v>45930</v>
      </c>
      <c r="D409" s="3" t="s">
        <v>47</v>
      </c>
      <c r="E409" t="s">
        <v>52</v>
      </c>
      <c r="F409" s="47">
        <v>313</v>
      </c>
      <c r="G409" t="s">
        <v>52</v>
      </c>
      <c r="H409" s="6" t="s">
        <v>1342</v>
      </c>
      <c r="I409" s="13">
        <v>45905</v>
      </c>
      <c r="J409" s="72" t="s">
        <v>1762</v>
      </c>
      <c r="K409" s="29" t="s">
        <v>212</v>
      </c>
      <c r="L409" t="s">
        <v>61</v>
      </c>
      <c r="M409" s="64" t="s">
        <v>1489</v>
      </c>
      <c r="N409" t="s">
        <v>60</v>
      </c>
      <c r="O409" s="2">
        <v>45930</v>
      </c>
      <c r="P409" t="s">
        <v>62</v>
      </c>
    </row>
    <row r="410" spans="1:16" x14ac:dyDescent="0.25">
      <c r="A410">
        <v>2025</v>
      </c>
      <c r="B410" s="2">
        <v>45901</v>
      </c>
      <c r="C410" s="2">
        <v>45930</v>
      </c>
      <c r="D410" s="3" t="s">
        <v>47</v>
      </c>
      <c r="E410" t="s">
        <v>52</v>
      </c>
      <c r="F410" s="47">
        <v>1563</v>
      </c>
      <c r="G410" t="s">
        <v>52</v>
      </c>
      <c r="H410" s="6" t="s">
        <v>1342</v>
      </c>
      <c r="I410" s="13">
        <v>45905</v>
      </c>
      <c r="J410" s="72" t="s">
        <v>1762</v>
      </c>
      <c r="K410" s="29" t="s">
        <v>213</v>
      </c>
      <c r="L410" t="s">
        <v>61</v>
      </c>
      <c r="M410" s="64" t="s">
        <v>1490</v>
      </c>
      <c r="N410" t="s">
        <v>60</v>
      </c>
      <c r="O410" s="2">
        <v>45930</v>
      </c>
      <c r="P410" t="s">
        <v>62</v>
      </c>
    </row>
    <row r="411" spans="1:16" x14ac:dyDescent="0.25">
      <c r="A411">
        <v>2025</v>
      </c>
      <c r="B411" s="2">
        <v>45901</v>
      </c>
      <c r="C411" s="2">
        <v>45930</v>
      </c>
      <c r="D411" s="3" t="s">
        <v>47</v>
      </c>
      <c r="E411" t="s">
        <v>52</v>
      </c>
      <c r="F411" s="47">
        <v>52</v>
      </c>
      <c r="G411" t="s">
        <v>52</v>
      </c>
      <c r="H411" s="6" t="s">
        <v>1342</v>
      </c>
      <c r="I411" s="13">
        <v>45905</v>
      </c>
      <c r="J411" s="72" t="s">
        <v>1762</v>
      </c>
      <c r="K411" s="29" t="s">
        <v>214</v>
      </c>
      <c r="L411" t="s">
        <v>61</v>
      </c>
      <c r="M411" s="64" t="s">
        <v>1491</v>
      </c>
      <c r="N411" t="s">
        <v>60</v>
      </c>
      <c r="O411" s="2">
        <v>45930</v>
      </c>
      <c r="P411" t="s">
        <v>62</v>
      </c>
    </row>
    <row r="412" spans="1:16" x14ac:dyDescent="0.25">
      <c r="A412">
        <v>2025</v>
      </c>
      <c r="B412" s="2">
        <v>45901</v>
      </c>
      <c r="C412" s="2">
        <v>45930</v>
      </c>
      <c r="D412" s="3" t="s">
        <v>47</v>
      </c>
      <c r="E412" t="s">
        <v>52</v>
      </c>
      <c r="F412" s="47">
        <v>1563</v>
      </c>
      <c r="G412" t="s">
        <v>52</v>
      </c>
      <c r="H412" s="6" t="s">
        <v>1342</v>
      </c>
      <c r="I412" s="13">
        <v>45905</v>
      </c>
      <c r="J412" s="72" t="s">
        <v>1762</v>
      </c>
      <c r="K412" s="29" t="s">
        <v>215</v>
      </c>
      <c r="L412" t="s">
        <v>61</v>
      </c>
      <c r="M412" s="64" t="s">
        <v>1492</v>
      </c>
      <c r="N412" t="s">
        <v>60</v>
      </c>
      <c r="O412" s="2">
        <v>45930</v>
      </c>
      <c r="P412" t="s">
        <v>62</v>
      </c>
    </row>
    <row r="413" spans="1:16" x14ac:dyDescent="0.25">
      <c r="A413">
        <v>2025</v>
      </c>
      <c r="B413" s="2">
        <v>45901</v>
      </c>
      <c r="C413" s="2">
        <v>45930</v>
      </c>
      <c r="D413" s="3" t="s">
        <v>47</v>
      </c>
      <c r="E413" t="s">
        <v>52</v>
      </c>
      <c r="F413" s="47">
        <v>52</v>
      </c>
      <c r="G413" t="s">
        <v>52</v>
      </c>
      <c r="H413" s="6" t="s">
        <v>1342</v>
      </c>
      <c r="I413" s="13">
        <v>45905</v>
      </c>
      <c r="J413" s="72" t="s">
        <v>1762</v>
      </c>
      <c r="K413" s="29" t="s">
        <v>216</v>
      </c>
      <c r="L413" t="s">
        <v>61</v>
      </c>
      <c r="M413" s="64" t="s">
        <v>1492</v>
      </c>
      <c r="N413" t="s">
        <v>60</v>
      </c>
      <c r="O413" s="2">
        <v>45930</v>
      </c>
      <c r="P413" t="s">
        <v>62</v>
      </c>
    </row>
    <row r="414" spans="1:16" x14ac:dyDescent="0.25">
      <c r="A414">
        <v>2025</v>
      </c>
      <c r="B414" s="2">
        <v>45901</v>
      </c>
      <c r="C414" s="2">
        <v>45930</v>
      </c>
      <c r="D414" s="3" t="s">
        <v>47</v>
      </c>
      <c r="E414" t="s">
        <v>52</v>
      </c>
      <c r="F414" s="47">
        <v>1563</v>
      </c>
      <c r="G414" t="s">
        <v>52</v>
      </c>
      <c r="H414" s="6" t="s">
        <v>1342</v>
      </c>
      <c r="I414" s="13">
        <v>45905</v>
      </c>
      <c r="J414" s="72" t="s">
        <v>1762</v>
      </c>
      <c r="K414" s="29" t="s">
        <v>217</v>
      </c>
      <c r="L414" t="s">
        <v>61</v>
      </c>
      <c r="M414" s="64" t="s">
        <v>1493</v>
      </c>
      <c r="N414" t="s">
        <v>60</v>
      </c>
      <c r="O414" s="2">
        <v>45930</v>
      </c>
      <c r="P414" t="s">
        <v>62</v>
      </c>
    </row>
    <row r="415" spans="1:16" x14ac:dyDescent="0.25">
      <c r="A415">
        <v>2025</v>
      </c>
      <c r="B415" s="2">
        <v>45901</v>
      </c>
      <c r="C415" s="2">
        <v>45930</v>
      </c>
      <c r="D415" s="3" t="s">
        <v>47</v>
      </c>
      <c r="E415" t="s">
        <v>52</v>
      </c>
      <c r="F415" s="47">
        <v>313</v>
      </c>
      <c r="G415" t="s">
        <v>52</v>
      </c>
      <c r="H415" s="6" t="s">
        <v>1342</v>
      </c>
      <c r="I415" s="13">
        <v>45905</v>
      </c>
      <c r="J415" s="72" t="s">
        <v>1762</v>
      </c>
      <c r="K415" s="29" t="s">
        <v>218</v>
      </c>
      <c r="L415" t="s">
        <v>61</v>
      </c>
      <c r="M415" s="64" t="s">
        <v>1494</v>
      </c>
      <c r="N415" t="s">
        <v>60</v>
      </c>
      <c r="O415" s="2">
        <v>45930</v>
      </c>
      <c r="P415" t="s">
        <v>62</v>
      </c>
    </row>
    <row r="416" spans="1:16" x14ac:dyDescent="0.25">
      <c r="A416">
        <v>2025</v>
      </c>
      <c r="B416" s="2">
        <v>45901</v>
      </c>
      <c r="C416" s="2">
        <v>45930</v>
      </c>
      <c r="D416" s="3" t="s">
        <v>47</v>
      </c>
      <c r="E416" t="s">
        <v>52</v>
      </c>
      <c r="F416" s="47">
        <v>52</v>
      </c>
      <c r="G416" t="s">
        <v>52</v>
      </c>
      <c r="H416" s="6" t="s">
        <v>1342</v>
      </c>
      <c r="I416" s="13">
        <v>45905</v>
      </c>
      <c r="J416" s="72" t="s">
        <v>1762</v>
      </c>
      <c r="K416" s="29" t="s">
        <v>219</v>
      </c>
      <c r="L416" t="s">
        <v>61</v>
      </c>
      <c r="M416" s="64" t="s">
        <v>1495</v>
      </c>
      <c r="N416" t="s">
        <v>60</v>
      </c>
      <c r="O416" s="2">
        <v>45930</v>
      </c>
      <c r="P416" t="s">
        <v>62</v>
      </c>
    </row>
    <row r="417" spans="1:16" x14ac:dyDescent="0.25">
      <c r="A417">
        <v>2025</v>
      </c>
      <c r="B417" s="2">
        <v>45901</v>
      </c>
      <c r="C417" s="2">
        <v>45930</v>
      </c>
      <c r="D417" s="3" t="s">
        <v>47</v>
      </c>
      <c r="E417" t="s">
        <v>52</v>
      </c>
      <c r="F417" s="47">
        <v>52</v>
      </c>
      <c r="G417" t="s">
        <v>52</v>
      </c>
      <c r="H417" s="6" t="s">
        <v>1342</v>
      </c>
      <c r="I417" s="13">
        <v>45905</v>
      </c>
      <c r="J417" s="72" t="s">
        <v>1762</v>
      </c>
      <c r="K417" s="29" t="s">
        <v>220</v>
      </c>
      <c r="L417" t="s">
        <v>61</v>
      </c>
      <c r="M417" s="64" t="s">
        <v>1496</v>
      </c>
      <c r="N417" t="s">
        <v>60</v>
      </c>
      <c r="O417" s="2">
        <v>45930</v>
      </c>
      <c r="P417" t="s">
        <v>62</v>
      </c>
    </row>
    <row r="418" spans="1:16" x14ac:dyDescent="0.25">
      <c r="A418">
        <v>2025</v>
      </c>
      <c r="B418" s="2">
        <v>45901</v>
      </c>
      <c r="C418" s="2">
        <v>45930</v>
      </c>
      <c r="D418" s="3" t="s">
        <v>47</v>
      </c>
      <c r="E418" t="s">
        <v>52</v>
      </c>
      <c r="F418" s="47">
        <v>1563</v>
      </c>
      <c r="G418" t="s">
        <v>52</v>
      </c>
      <c r="H418" s="6" t="s">
        <v>1342</v>
      </c>
      <c r="I418" s="13">
        <v>45905</v>
      </c>
      <c r="J418" s="72" t="s">
        <v>1762</v>
      </c>
      <c r="K418" s="29" t="s">
        <v>221</v>
      </c>
      <c r="L418" t="s">
        <v>61</v>
      </c>
      <c r="M418" s="64" t="s">
        <v>1497</v>
      </c>
      <c r="N418" t="s">
        <v>60</v>
      </c>
      <c r="O418" s="2">
        <v>45930</v>
      </c>
      <c r="P418" t="s">
        <v>62</v>
      </c>
    </row>
    <row r="419" spans="1:16" x14ac:dyDescent="0.25">
      <c r="A419">
        <v>2025</v>
      </c>
      <c r="B419" s="2">
        <v>45901</v>
      </c>
      <c r="C419" s="2">
        <v>45930</v>
      </c>
      <c r="D419" s="3" t="s">
        <v>47</v>
      </c>
      <c r="E419" t="s">
        <v>52</v>
      </c>
      <c r="F419" s="47">
        <v>1563</v>
      </c>
      <c r="G419" t="s">
        <v>52</v>
      </c>
      <c r="H419" s="6" t="s">
        <v>1342</v>
      </c>
      <c r="I419" s="13">
        <v>45905</v>
      </c>
      <c r="J419" s="72" t="s">
        <v>1762</v>
      </c>
      <c r="K419" s="29" t="s">
        <v>222</v>
      </c>
      <c r="L419" t="s">
        <v>61</v>
      </c>
      <c r="M419" s="64" t="s">
        <v>1498</v>
      </c>
      <c r="N419" t="s">
        <v>60</v>
      </c>
      <c r="O419" s="2">
        <v>45930</v>
      </c>
      <c r="P419" t="s">
        <v>62</v>
      </c>
    </row>
    <row r="420" spans="1:16" x14ac:dyDescent="0.25">
      <c r="A420">
        <v>2025</v>
      </c>
      <c r="B420" s="2">
        <v>45901</v>
      </c>
      <c r="C420" s="2">
        <v>45930</v>
      </c>
      <c r="D420" s="3" t="s">
        <v>47</v>
      </c>
      <c r="E420" t="s">
        <v>52</v>
      </c>
      <c r="F420" s="47">
        <v>1563</v>
      </c>
      <c r="G420" t="s">
        <v>52</v>
      </c>
      <c r="H420" s="6" t="s">
        <v>1342</v>
      </c>
      <c r="I420" s="13">
        <v>45905</v>
      </c>
      <c r="J420" s="72" t="s">
        <v>1762</v>
      </c>
      <c r="K420" s="29" t="s">
        <v>223</v>
      </c>
      <c r="L420" t="s">
        <v>61</v>
      </c>
      <c r="M420" s="64" t="s">
        <v>1499</v>
      </c>
      <c r="N420" t="s">
        <v>60</v>
      </c>
      <c r="O420" s="2">
        <v>45930</v>
      </c>
      <c r="P420" t="s">
        <v>62</v>
      </c>
    </row>
    <row r="421" spans="1:16" x14ac:dyDescent="0.25">
      <c r="A421">
        <v>2025</v>
      </c>
      <c r="B421" s="2">
        <v>45901</v>
      </c>
      <c r="C421" s="2">
        <v>45930</v>
      </c>
      <c r="D421" s="3" t="s">
        <v>47</v>
      </c>
      <c r="E421" t="s">
        <v>52</v>
      </c>
      <c r="F421" s="47">
        <v>1500</v>
      </c>
      <c r="G421" t="s">
        <v>52</v>
      </c>
      <c r="H421" s="6" t="s">
        <v>1342</v>
      </c>
      <c r="I421" s="13">
        <v>45905</v>
      </c>
      <c r="J421" s="72" t="s">
        <v>1762</v>
      </c>
      <c r="K421" s="29" t="s">
        <v>224</v>
      </c>
      <c r="L421" t="s">
        <v>61</v>
      </c>
      <c r="M421" s="64" t="s">
        <v>1500</v>
      </c>
      <c r="N421" t="s">
        <v>60</v>
      </c>
      <c r="O421" s="2">
        <v>45930</v>
      </c>
      <c r="P421" t="s">
        <v>62</v>
      </c>
    </row>
    <row r="422" spans="1:16" x14ac:dyDescent="0.25">
      <c r="A422">
        <v>2025</v>
      </c>
      <c r="B422" s="2">
        <v>45901</v>
      </c>
      <c r="C422" s="2">
        <v>45930</v>
      </c>
      <c r="D422" s="3" t="s">
        <v>47</v>
      </c>
      <c r="E422" t="s">
        <v>52</v>
      </c>
      <c r="F422" s="47">
        <v>313</v>
      </c>
      <c r="G422" t="s">
        <v>52</v>
      </c>
      <c r="H422" s="6" t="s">
        <v>1342</v>
      </c>
      <c r="I422" s="13">
        <v>45905</v>
      </c>
      <c r="J422" s="72" t="s">
        <v>1762</v>
      </c>
      <c r="K422" s="29" t="s">
        <v>225</v>
      </c>
      <c r="L422" t="s">
        <v>61</v>
      </c>
      <c r="M422" s="64" t="s">
        <v>1500</v>
      </c>
      <c r="N422" t="s">
        <v>60</v>
      </c>
      <c r="O422" s="2">
        <v>45930</v>
      </c>
      <c r="P422" t="s">
        <v>62</v>
      </c>
    </row>
    <row r="423" spans="1:16" x14ac:dyDescent="0.25">
      <c r="A423">
        <v>2025</v>
      </c>
      <c r="B423" s="2">
        <v>45901</v>
      </c>
      <c r="C423" s="2">
        <v>45930</v>
      </c>
      <c r="D423" s="3" t="s">
        <v>47</v>
      </c>
      <c r="E423" t="s">
        <v>52</v>
      </c>
      <c r="F423" s="47">
        <v>313</v>
      </c>
      <c r="G423" t="s">
        <v>52</v>
      </c>
      <c r="H423" s="6" t="s">
        <v>1342</v>
      </c>
      <c r="I423" s="13">
        <v>45905</v>
      </c>
      <c r="J423" s="72" t="s">
        <v>1762</v>
      </c>
      <c r="K423" s="29" t="s">
        <v>226</v>
      </c>
      <c r="L423" t="s">
        <v>61</v>
      </c>
      <c r="M423" s="64" t="s">
        <v>1501</v>
      </c>
      <c r="N423" t="s">
        <v>60</v>
      </c>
      <c r="O423" s="2">
        <v>45930</v>
      </c>
      <c r="P423" t="s">
        <v>62</v>
      </c>
    </row>
    <row r="424" spans="1:16" x14ac:dyDescent="0.25">
      <c r="A424">
        <v>2025</v>
      </c>
      <c r="B424" s="2">
        <v>45901</v>
      </c>
      <c r="C424" s="2">
        <v>45930</v>
      </c>
      <c r="D424" s="3" t="s">
        <v>47</v>
      </c>
      <c r="E424" t="s">
        <v>52</v>
      </c>
      <c r="F424" s="47">
        <v>0</v>
      </c>
      <c r="G424" t="s">
        <v>52</v>
      </c>
      <c r="H424" s="6" t="s">
        <v>1342</v>
      </c>
      <c r="I424" s="13">
        <v>45905</v>
      </c>
      <c r="J424" s="72" t="s">
        <v>1762</v>
      </c>
      <c r="K424" s="29" t="s">
        <v>227</v>
      </c>
      <c r="L424" t="s">
        <v>61</v>
      </c>
      <c r="M424" s="64" t="s">
        <v>1502</v>
      </c>
      <c r="N424" t="s">
        <v>60</v>
      </c>
      <c r="O424" s="2">
        <v>45930</v>
      </c>
      <c r="P424" t="s">
        <v>62</v>
      </c>
    </row>
    <row r="425" spans="1:16" x14ac:dyDescent="0.25">
      <c r="A425">
        <v>2025</v>
      </c>
      <c r="B425" s="2">
        <v>45901</v>
      </c>
      <c r="C425" s="2">
        <v>45930</v>
      </c>
      <c r="D425" s="3" t="s">
        <v>47</v>
      </c>
      <c r="E425" t="s">
        <v>52</v>
      </c>
      <c r="F425" s="47">
        <v>52</v>
      </c>
      <c r="G425" t="s">
        <v>52</v>
      </c>
      <c r="H425" s="6" t="s">
        <v>1342</v>
      </c>
      <c r="I425" s="13">
        <v>45905</v>
      </c>
      <c r="J425" s="72" t="s">
        <v>1762</v>
      </c>
      <c r="K425" s="29" t="s">
        <v>228</v>
      </c>
      <c r="L425" t="s">
        <v>61</v>
      </c>
      <c r="M425" s="64" t="s">
        <v>1503</v>
      </c>
      <c r="N425" t="s">
        <v>60</v>
      </c>
      <c r="O425" s="2">
        <v>45930</v>
      </c>
      <c r="P425" t="s">
        <v>62</v>
      </c>
    </row>
    <row r="426" spans="1:16" x14ac:dyDescent="0.25">
      <c r="A426">
        <v>2025</v>
      </c>
      <c r="B426" s="2">
        <v>45901</v>
      </c>
      <c r="C426" s="2">
        <v>45930</v>
      </c>
      <c r="D426" s="3" t="s">
        <v>47</v>
      </c>
      <c r="E426" t="s">
        <v>52</v>
      </c>
      <c r="F426" s="47">
        <v>1563</v>
      </c>
      <c r="G426" t="s">
        <v>52</v>
      </c>
      <c r="H426" s="6" t="s">
        <v>1342</v>
      </c>
      <c r="I426" s="13">
        <v>45905</v>
      </c>
      <c r="J426" s="72" t="s">
        <v>1762</v>
      </c>
      <c r="K426" s="29" t="s">
        <v>229</v>
      </c>
      <c r="L426" t="s">
        <v>61</v>
      </c>
      <c r="M426" s="64" t="s">
        <v>1504</v>
      </c>
      <c r="N426" t="s">
        <v>60</v>
      </c>
      <c r="O426" s="2">
        <v>45930</v>
      </c>
      <c r="P426" t="s">
        <v>62</v>
      </c>
    </row>
    <row r="427" spans="1:16" x14ac:dyDescent="0.25">
      <c r="A427">
        <v>2025</v>
      </c>
      <c r="B427" s="2">
        <v>45901</v>
      </c>
      <c r="C427" s="2">
        <v>45930</v>
      </c>
      <c r="D427" s="3" t="s">
        <v>47</v>
      </c>
      <c r="E427" t="s">
        <v>52</v>
      </c>
      <c r="F427" s="47">
        <v>1563</v>
      </c>
      <c r="G427" t="s">
        <v>52</v>
      </c>
      <c r="H427" s="6" t="s">
        <v>1342</v>
      </c>
      <c r="I427" s="13">
        <v>45905</v>
      </c>
      <c r="J427" s="72" t="s">
        <v>1762</v>
      </c>
      <c r="K427" s="29" t="s">
        <v>230</v>
      </c>
      <c r="L427" t="s">
        <v>61</v>
      </c>
      <c r="M427" s="64" t="s">
        <v>1504</v>
      </c>
      <c r="N427" t="s">
        <v>60</v>
      </c>
      <c r="O427" s="2">
        <v>45930</v>
      </c>
      <c r="P427" t="s">
        <v>62</v>
      </c>
    </row>
    <row r="428" spans="1:16" x14ac:dyDescent="0.25">
      <c r="A428">
        <v>2025</v>
      </c>
      <c r="B428" s="2">
        <v>45901</v>
      </c>
      <c r="C428" s="2">
        <v>45930</v>
      </c>
      <c r="D428" s="3" t="s">
        <v>47</v>
      </c>
      <c r="E428" t="s">
        <v>52</v>
      </c>
      <c r="F428" s="47">
        <v>1563</v>
      </c>
      <c r="G428" t="s">
        <v>52</v>
      </c>
      <c r="H428" s="6" t="s">
        <v>1342</v>
      </c>
      <c r="I428" s="13">
        <v>45905</v>
      </c>
      <c r="J428" s="72" t="s">
        <v>1762</v>
      </c>
      <c r="K428" s="29" t="s">
        <v>231</v>
      </c>
      <c r="L428" t="s">
        <v>61</v>
      </c>
      <c r="M428" s="64" t="s">
        <v>1505</v>
      </c>
      <c r="N428" t="s">
        <v>60</v>
      </c>
      <c r="O428" s="2">
        <v>45930</v>
      </c>
      <c r="P428" t="s">
        <v>62</v>
      </c>
    </row>
    <row r="429" spans="1:16" x14ac:dyDescent="0.25">
      <c r="A429">
        <v>2025</v>
      </c>
      <c r="B429" s="2">
        <v>45901</v>
      </c>
      <c r="C429" s="2">
        <v>45930</v>
      </c>
      <c r="D429" s="3" t="s">
        <v>47</v>
      </c>
      <c r="E429" t="s">
        <v>52</v>
      </c>
      <c r="F429" s="47">
        <v>1563</v>
      </c>
      <c r="G429" t="s">
        <v>52</v>
      </c>
      <c r="H429" s="6" t="s">
        <v>1342</v>
      </c>
      <c r="I429" s="13">
        <v>45905</v>
      </c>
      <c r="J429" s="72" t="s">
        <v>1762</v>
      </c>
      <c r="K429" s="29" t="s">
        <v>232</v>
      </c>
      <c r="L429" t="s">
        <v>61</v>
      </c>
      <c r="M429" s="64" t="s">
        <v>1506</v>
      </c>
      <c r="N429" t="s">
        <v>60</v>
      </c>
      <c r="O429" s="2">
        <v>45930</v>
      </c>
      <c r="P429" t="s">
        <v>62</v>
      </c>
    </row>
    <row r="430" spans="1:16" x14ac:dyDescent="0.25">
      <c r="A430">
        <v>2025</v>
      </c>
      <c r="B430" s="2">
        <v>45901</v>
      </c>
      <c r="C430" s="2">
        <v>45930</v>
      </c>
      <c r="D430" s="3" t="s">
        <v>47</v>
      </c>
      <c r="E430" t="s">
        <v>52</v>
      </c>
      <c r="F430" s="47">
        <v>52</v>
      </c>
      <c r="G430" t="s">
        <v>52</v>
      </c>
      <c r="H430" s="6" t="s">
        <v>1342</v>
      </c>
      <c r="I430" s="13">
        <v>45905</v>
      </c>
      <c r="J430" s="72" t="s">
        <v>1762</v>
      </c>
      <c r="K430" s="29" t="s">
        <v>233</v>
      </c>
      <c r="L430" t="s">
        <v>61</v>
      </c>
      <c r="M430" s="64" t="s">
        <v>1507</v>
      </c>
      <c r="N430" t="s">
        <v>60</v>
      </c>
      <c r="O430" s="2">
        <v>45930</v>
      </c>
      <c r="P430" t="s">
        <v>62</v>
      </c>
    </row>
    <row r="431" spans="1:16" x14ac:dyDescent="0.25">
      <c r="A431">
        <v>2025</v>
      </c>
      <c r="B431" s="2">
        <v>45901</v>
      </c>
      <c r="C431" s="2">
        <v>45930</v>
      </c>
      <c r="D431" s="3" t="s">
        <v>47</v>
      </c>
      <c r="E431" t="s">
        <v>52</v>
      </c>
      <c r="F431" s="47">
        <v>1563</v>
      </c>
      <c r="G431" t="s">
        <v>52</v>
      </c>
      <c r="H431" s="6" t="s">
        <v>1342</v>
      </c>
      <c r="I431" s="13">
        <v>45908</v>
      </c>
      <c r="J431" s="72" t="s">
        <v>1762</v>
      </c>
      <c r="K431" s="29" t="s">
        <v>234</v>
      </c>
      <c r="L431" t="s">
        <v>61</v>
      </c>
      <c r="M431" s="64" t="s">
        <v>1508</v>
      </c>
      <c r="N431" t="s">
        <v>60</v>
      </c>
      <c r="O431" s="2">
        <v>45930</v>
      </c>
      <c r="P431" t="s">
        <v>62</v>
      </c>
    </row>
    <row r="432" spans="1:16" x14ac:dyDescent="0.25">
      <c r="A432">
        <v>2025</v>
      </c>
      <c r="B432" s="2">
        <v>45901</v>
      </c>
      <c r="C432" s="2">
        <v>45930</v>
      </c>
      <c r="D432" s="3" t="s">
        <v>47</v>
      </c>
      <c r="E432" t="s">
        <v>52</v>
      </c>
      <c r="F432" s="47">
        <v>1563</v>
      </c>
      <c r="G432" t="s">
        <v>52</v>
      </c>
      <c r="H432" s="6" t="s">
        <v>1342</v>
      </c>
      <c r="I432" s="13">
        <v>45908</v>
      </c>
      <c r="J432" s="72" t="s">
        <v>1762</v>
      </c>
      <c r="K432" s="29" t="s">
        <v>235</v>
      </c>
      <c r="L432" t="s">
        <v>61</v>
      </c>
      <c r="M432" s="64" t="s">
        <v>1509</v>
      </c>
      <c r="N432" t="s">
        <v>60</v>
      </c>
      <c r="O432" s="2">
        <v>45930</v>
      </c>
      <c r="P432" t="s">
        <v>62</v>
      </c>
    </row>
    <row r="433" spans="1:16" x14ac:dyDescent="0.25">
      <c r="A433">
        <v>2025</v>
      </c>
      <c r="B433" s="2">
        <v>45901</v>
      </c>
      <c r="C433" s="2">
        <v>45930</v>
      </c>
      <c r="D433" s="3" t="s">
        <v>47</v>
      </c>
      <c r="E433" t="s">
        <v>52</v>
      </c>
      <c r="F433" s="47">
        <v>52</v>
      </c>
      <c r="G433" t="s">
        <v>52</v>
      </c>
      <c r="H433" s="6" t="s">
        <v>1342</v>
      </c>
      <c r="I433" s="13">
        <v>45908</v>
      </c>
      <c r="J433" s="72" t="s">
        <v>1762</v>
      </c>
      <c r="K433" s="29" t="s">
        <v>236</v>
      </c>
      <c r="L433" t="s">
        <v>61</v>
      </c>
      <c r="M433" s="64" t="s">
        <v>1510</v>
      </c>
      <c r="N433" t="s">
        <v>60</v>
      </c>
      <c r="O433" s="2">
        <v>45930</v>
      </c>
      <c r="P433" t="s">
        <v>62</v>
      </c>
    </row>
    <row r="434" spans="1:16" x14ac:dyDescent="0.25">
      <c r="A434">
        <v>2025</v>
      </c>
      <c r="B434" s="2">
        <v>45901</v>
      </c>
      <c r="C434" s="2">
        <v>45930</v>
      </c>
      <c r="D434" s="3" t="s">
        <v>47</v>
      </c>
      <c r="E434" t="s">
        <v>52</v>
      </c>
      <c r="F434" s="47">
        <v>52</v>
      </c>
      <c r="G434" t="s">
        <v>52</v>
      </c>
      <c r="H434" s="6" t="s">
        <v>1342</v>
      </c>
      <c r="I434" s="13">
        <v>45908</v>
      </c>
      <c r="J434" s="72" t="s">
        <v>1762</v>
      </c>
      <c r="K434" s="29" t="s">
        <v>237</v>
      </c>
      <c r="L434" t="s">
        <v>61</v>
      </c>
      <c r="M434" s="64" t="s">
        <v>1511</v>
      </c>
      <c r="N434" t="s">
        <v>60</v>
      </c>
      <c r="O434" s="2">
        <v>45930</v>
      </c>
      <c r="P434" t="s">
        <v>62</v>
      </c>
    </row>
    <row r="435" spans="1:16" x14ac:dyDescent="0.25">
      <c r="A435">
        <v>2025</v>
      </c>
      <c r="B435" s="2">
        <v>45901</v>
      </c>
      <c r="C435" s="2">
        <v>45930</v>
      </c>
      <c r="D435" s="3" t="s">
        <v>47</v>
      </c>
      <c r="E435" t="s">
        <v>52</v>
      </c>
      <c r="F435" s="47">
        <v>52</v>
      </c>
      <c r="G435" t="s">
        <v>52</v>
      </c>
      <c r="H435" s="6" t="s">
        <v>1342</v>
      </c>
      <c r="I435" s="13">
        <v>45908</v>
      </c>
      <c r="J435" s="72" t="s">
        <v>1762</v>
      </c>
      <c r="K435" s="29" t="s">
        <v>238</v>
      </c>
      <c r="L435" t="s">
        <v>61</v>
      </c>
      <c r="M435" s="64" t="s">
        <v>1512</v>
      </c>
      <c r="N435" t="s">
        <v>60</v>
      </c>
      <c r="O435" s="2">
        <v>45930</v>
      </c>
      <c r="P435" t="s">
        <v>62</v>
      </c>
    </row>
    <row r="436" spans="1:16" x14ac:dyDescent="0.25">
      <c r="A436">
        <v>2025</v>
      </c>
      <c r="B436" s="2">
        <v>45901</v>
      </c>
      <c r="C436" s="2">
        <v>45930</v>
      </c>
      <c r="D436" s="3" t="s">
        <v>47</v>
      </c>
      <c r="E436" t="s">
        <v>52</v>
      </c>
      <c r="F436" s="47">
        <v>52</v>
      </c>
      <c r="G436" t="s">
        <v>52</v>
      </c>
      <c r="H436" s="6" t="s">
        <v>1342</v>
      </c>
      <c r="I436" s="13">
        <v>45908</v>
      </c>
      <c r="J436" s="72" t="s">
        <v>1762</v>
      </c>
      <c r="K436" s="29" t="s">
        <v>239</v>
      </c>
      <c r="L436" t="s">
        <v>61</v>
      </c>
      <c r="M436" s="64" t="s">
        <v>1513</v>
      </c>
      <c r="N436" t="s">
        <v>60</v>
      </c>
      <c r="O436" s="2">
        <v>45930</v>
      </c>
      <c r="P436" t="s">
        <v>62</v>
      </c>
    </row>
    <row r="437" spans="1:16" x14ac:dyDescent="0.25">
      <c r="A437">
        <v>2025</v>
      </c>
      <c r="B437" s="2">
        <v>45901</v>
      </c>
      <c r="C437" s="2">
        <v>45930</v>
      </c>
      <c r="D437" s="3" t="s">
        <v>47</v>
      </c>
      <c r="E437" t="s">
        <v>52</v>
      </c>
      <c r="F437" s="47">
        <v>52</v>
      </c>
      <c r="G437" t="s">
        <v>52</v>
      </c>
      <c r="H437" s="6" t="s">
        <v>1342</v>
      </c>
      <c r="I437" s="13">
        <v>45908</v>
      </c>
      <c r="J437" s="72" t="s">
        <v>1762</v>
      </c>
      <c r="K437" s="29" t="s">
        <v>240</v>
      </c>
      <c r="L437" t="s">
        <v>61</v>
      </c>
      <c r="M437" s="64" t="s">
        <v>1514</v>
      </c>
      <c r="N437" t="s">
        <v>60</v>
      </c>
      <c r="O437" s="2">
        <v>45930</v>
      </c>
      <c r="P437" t="s">
        <v>62</v>
      </c>
    </row>
    <row r="438" spans="1:16" x14ac:dyDescent="0.25">
      <c r="A438">
        <v>2025</v>
      </c>
      <c r="B438" s="2">
        <v>45901</v>
      </c>
      <c r="C438" s="2">
        <v>45930</v>
      </c>
      <c r="D438" s="3" t="s">
        <v>47</v>
      </c>
      <c r="E438" t="s">
        <v>52</v>
      </c>
      <c r="F438" s="47">
        <v>156</v>
      </c>
      <c r="G438" t="s">
        <v>52</v>
      </c>
      <c r="H438" s="6" t="s">
        <v>1342</v>
      </c>
      <c r="I438" s="13">
        <v>45908</v>
      </c>
      <c r="J438" s="72" t="s">
        <v>1762</v>
      </c>
      <c r="K438" s="29" t="s">
        <v>241</v>
      </c>
      <c r="L438" t="s">
        <v>61</v>
      </c>
      <c r="M438" s="64" t="s">
        <v>1515</v>
      </c>
      <c r="N438" t="s">
        <v>60</v>
      </c>
      <c r="O438" s="2">
        <v>45930</v>
      </c>
      <c r="P438" t="s">
        <v>62</v>
      </c>
    </row>
    <row r="439" spans="1:16" x14ac:dyDescent="0.25">
      <c r="A439">
        <v>2025</v>
      </c>
      <c r="B439" s="2">
        <v>45901</v>
      </c>
      <c r="C439" s="2">
        <v>45930</v>
      </c>
      <c r="D439" s="3" t="s">
        <v>47</v>
      </c>
      <c r="E439" t="s">
        <v>52</v>
      </c>
      <c r="F439" s="47">
        <v>1563</v>
      </c>
      <c r="G439" t="s">
        <v>52</v>
      </c>
      <c r="H439" s="6" t="s">
        <v>1342</v>
      </c>
      <c r="I439" s="13">
        <v>45908</v>
      </c>
      <c r="J439" s="72" t="s">
        <v>1762</v>
      </c>
      <c r="K439" s="29" t="s">
        <v>242</v>
      </c>
      <c r="L439" t="s">
        <v>61</v>
      </c>
      <c r="M439" s="64" t="s">
        <v>1516</v>
      </c>
      <c r="N439" t="s">
        <v>60</v>
      </c>
      <c r="O439" s="2">
        <v>45930</v>
      </c>
      <c r="P439" t="s">
        <v>62</v>
      </c>
    </row>
    <row r="440" spans="1:16" x14ac:dyDescent="0.25">
      <c r="A440">
        <v>2025</v>
      </c>
      <c r="B440" s="2">
        <v>45901</v>
      </c>
      <c r="C440" s="2">
        <v>45930</v>
      </c>
      <c r="D440" s="3" t="s">
        <v>47</v>
      </c>
      <c r="E440" t="s">
        <v>52</v>
      </c>
      <c r="F440" s="47">
        <v>1563</v>
      </c>
      <c r="G440" t="s">
        <v>52</v>
      </c>
      <c r="H440" s="6" t="s">
        <v>1342</v>
      </c>
      <c r="I440" s="13">
        <v>45908</v>
      </c>
      <c r="J440" s="72" t="s">
        <v>1762</v>
      </c>
      <c r="K440" s="29" t="s">
        <v>243</v>
      </c>
      <c r="L440" t="s">
        <v>61</v>
      </c>
      <c r="M440" s="64" t="s">
        <v>1517</v>
      </c>
      <c r="N440" t="s">
        <v>60</v>
      </c>
      <c r="O440" s="2">
        <v>45930</v>
      </c>
      <c r="P440" t="s">
        <v>62</v>
      </c>
    </row>
    <row r="441" spans="1:16" x14ac:dyDescent="0.25">
      <c r="A441">
        <v>2025</v>
      </c>
      <c r="B441" s="2">
        <v>45901</v>
      </c>
      <c r="C441" s="2">
        <v>45930</v>
      </c>
      <c r="D441" s="3" t="s">
        <v>47</v>
      </c>
      <c r="E441" t="s">
        <v>52</v>
      </c>
      <c r="F441" s="47">
        <v>1563</v>
      </c>
      <c r="G441" t="s">
        <v>52</v>
      </c>
      <c r="H441" s="6" t="s">
        <v>1342</v>
      </c>
      <c r="I441" s="13">
        <v>45908</v>
      </c>
      <c r="J441" s="72" t="s">
        <v>1762</v>
      </c>
      <c r="K441" s="29" t="s">
        <v>244</v>
      </c>
      <c r="L441" t="s">
        <v>61</v>
      </c>
      <c r="M441" s="64" t="s">
        <v>1518</v>
      </c>
      <c r="N441" t="s">
        <v>60</v>
      </c>
      <c r="O441" s="2">
        <v>45930</v>
      </c>
      <c r="P441" t="s">
        <v>62</v>
      </c>
    </row>
    <row r="442" spans="1:16" x14ac:dyDescent="0.25">
      <c r="A442">
        <v>2025</v>
      </c>
      <c r="B442" s="2">
        <v>45901</v>
      </c>
      <c r="C442" s="2">
        <v>45930</v>
      </c>
      <c r="D442" s="3" t="s">
        <v>47</v>
      </c>
      <c r="E442" t="s">
        <v>52</v>
      </c>
      <c r="F442" s="47">
        <v>1563</v>
      </c>
      <c r="G442" t="s">
        <v>52</v>
      </c>
      <c r="H442" s="6" t="s">
        <v>1342</v>
      </c>
      <c r="I442" s="13">
        <v>45908</v>
      </c>
      <c r="J442" s="72" t="s">
        <v>1762</v>
      </c>
      <c r="K442" s="29" t="s">
        <v>245</v>
      </c>
      <c r="L442" t="s">
        <v>61</v>
      </c>
      <c r="M442" s="64" t="s">
        <v>1519</v>
      </c>
      <c r="N442" t="s">
        <v>60</v>
      </c>
      <c r="O442" s="2">
        <v>45930</v>
      </c>
      <c r="P442" t="s">
        <v>62</v>
      </c>
    </row>
    <row r="443" spans="1:16" x14ac:dyDescent="0.25">
      <c r="A443">
        <v>2025</v>
      </c>
      <c r="B443" s="2">
        <v>45901</v>
      </c>
      <c r="C443" s="2">
        <v>45930</v>
      </c>
      <c r="D443" s="3" t="s">
        <v>47</v>
      </c>
      <c r="E443" t="s">
        <v>52</v>
      </c>
      <c r="F443" s="47">
        <v>52</v>
      </c>
      <c r="G443" t="s">
        <v>52</v>
      </c>
      <c r="H443" s="6" t="s">
        <v>1342</v>
      </c>
      <c r="I443" s="13">
        <v>45908</v>
      </c>
      <c r="J443" s="72" t="s">
        <v>1762</v>
      </c>
      <c r="K443" s="29" t="s">
        <v>246</v>
      </c>
      <c r="L443" t="s">
        <v>61</v>
      </c>
      <c r="M443" s="64" t="s">
        <v>1520</v>
      </c>
      <c r="N443" t="s">
        <v>60</v>
      </c>
      <c r="O443" s="2">
        <v>45930</v>
      </c>
      <c r="P443" t="s">
        <v>62</v>
      </c>
    </row>
    <row r="444" spans="1:16" x14ac:dyDescent="0.25">
      <c r="A444">
        <v>2025</v>
      </c>
      <c r="B444" s="2">
        <v>45901</v>
      </c>
      <c r="C444" s="2">
        <v>45930</v>
      </c>
      <c r="D444" s="3" t="s">
        <v>47</v>
      </c>
      <c r="E444" t="s">
        <v>52</v>
      </c>
      <c r="F444" s="47">
        <v>1563</v>
      </c>
      <c r="G444" t="s">
        <v>52</v>
      </c>
      <c r="H444" s="6" t="s">
        <v>1342</v>
      </c>
      <c r="I444" s="13">
        <v>45908</v>
      </c>
      <c r="J444" s="72" t="s">
        <v>1762</v>
      </c>
      <c r="K444" s="29" t="s">
        <v>247</v>
      </c>
      <c r="L444" t="s">
        <v>61</v>
      </c>
      <c r="M444" s="64" t="s">
        <v>1521</v>
      </c>
      <c r="N444" t="s">
        <v>60</v>
      </c>
      <c r="O444" s="2">
        <v>45930</v>
      </c>
      <c r="P444" t="s">
        <v>62</v>
      </c>
    </row>
    <row r="445" spans="1:16" x14ac:dyDescent="0.25">
      <c r="A445">
        <v>2025</v>
      </c>
      <c r="B445" s="2">
        <v>45901</v>
      </c>
      <c r="C445" s="2">
        <v>45930</v>
      </c>
      <c r="D445" s="3" t="s">
        <v>47</v>
      </c>
      <c r="E445" t="s">
        <v>52</v>
      </c>
      <c r="F445" s="47">
        <v>52</v>
      </c>
      <c r="G445" t="s">
        <v>52</v>
      </c>
      <c r="H445" s="6" t="s">
        <v>1342</v>
      </c>
      <c r="I445" s="13">
        <v>45908</v>
      </c>
      <c r="J445" s="72" t="s">
        <v>1762</v>
      </c>
      <c r="K445" s="29" t="s">
        <v>248</v>
      </c>
      <c r="L445" t="s">
        <v>61</v>
      </c>
      <c r="M445" s="64" t="s">
        <v>1522</v>
      </c>
      <c r="N445" t="s">
        <v>60</v>
      </c>
      <c r="O445" s="2">
        <v>45930</v>
      </c>
      <c r="P445" t="s">
        <v>62</v>
      </c>
    </row>
    <row r="446" spans="1:16" x14ac:dyDescent="0.25">
      <c r="A446">
        <v>2025</v>
      </c>
      <c r="B446" s="2">
        <v>45901</v>
      </c>
      <c r="C446" s="2">
        <v>45930</v>
      </c>
      <c r="D446" s="3" t="s">
        <v>47</v>
      </c>
      <c r="E446" t="s">
        <v>52</v>
      </c>
      <c r="F446" s="47">
        <v>78</v>
      </c>
      <c r="G446" t="s">
        <v>52</v>
      </c>
      <c r="H446" s="6" t="s">
        <v>1342</v>
      </c>
      <c r="I446" s="13">
        <v>45908</v>
      </c>
      <c r="J446" s="72" t="s">
        <v>1762</v>
      </c>
      <c r="K446" s="29" t="s">
        <v>249</v>
      </c>
      <c r="L446" t="s">
        <v>61</v>
      </c>
      <c r="M446" s="64" t="s">
        <v>1523</v>
      </c>
      <c r="N446" t="s">
        <v>60</v>
      </c>
      <c r="O446" s="2">
        <v>45930</v>
      </c>
      <c r="P446" t="s">
        <v>62</v>
      </c>
    </row>
    <row r="447" spans="1:16" x14ac:dyDescent="0.25">
      <c r="A447">
        <v>2025</v>
      </c>
      <c r="B447" s="2">
        <v>45901</v>
      </c>
      <c r="C447" s="2">
        <v>45930</v>
      </c>
      <c r="D447" s="3" t="s">
        <v>47</v>
      </c>
      <c r="E447" t="s">
        <v>52</v>
      </c>
      <c r="F447" s="47">
        <v>130</v>
      </c>
      <c r="G447" t="s">
        <v>52</v>
      </c>
      <c r="H447" s="6" t="s">
        <v>1342</v>
      </c>
      <c r="I447" s="13">
        <v>45908</v>
      </c>
      <c r="J447" s="72" t="s">
        <v>1762</v>
      </c>
      <c r="K447" s="29" t="s">
        <v>250</v>
      </c>
      <c r="L447" t="s">
        <v>61</v>
      </c>
      <c r="M447" s="64" t="s">
        <v>1524</v>
      </c>
      <c r="N447" t="s">
        <v>60</v>
      </c>
      <c r="O447" s="2">
        <v>45930</v>
      </c>
      <c r="P447" t="s">
        <v>62</v>
      </c>
    </row>
    <row r="448" spans="1:16" x14ac:dyDescent="0.25">
      <c r="A448">
        <v>2025</v>
      </c>
      <c r="B448" s="2">
        <v>45901</v>
      </c>
      <c r="C448" s="2">
        <v>45930</v>
      </c>
      <c r="D448" s="3" t="s">
        <v>47</v>
      </c>
      <c r="E448" t="s">
        <v>52</v>
      </c>
      <c r="F448" s="47">
        <v>52</v>
      </c>
      <c r="G448" t="s">
        <v>52</v>
      </c>
      <c r="H448" s="6" t="s">
        <v>1342</v>
      </c>
      <c r="I448" s="13">
        <v>45908</v>
      </c>
      <c r="J448" s="72" t="s">
        <v>1762</v>
      </c>
      <c r="K448" s="29" t="s">
        <v>251</v>
      </c>
      <c r="L448" t="s">
        <v>61</v>
      </c>
      <c r="M448" s="64" t="s">
        <v>1525</v>
      </c>
      <c r="N448" t="s">
        <v>60</v>
      </c>
      <c r="O448" s="2">
        <v>45930</v>
      </c>
      <c r="P448" t="s">
        <v>62</v>
      </c>
    </row>
    <row r="449" spans="1:16" x14ac:dyDescent="0.25">
      <c r="A449">
        <v>2025</v>
      </c>
      <c r="B449" s="2">
        <v>45901</v>
      </c>
      <c r="C449" s="2">
        <v>45930</v>
      </c>
      <c r="D449" s="3" t="s">
        <v>47</v>
      </c>
      <c r="E449" t="s">
        <v>52</v>
      </c>
      <c r="F449" s="47">
        <v>1563</v>
      </c>
      <c r="G449" t="s">
        <v>52</v>
      </c>
      <c r="H449" s="6" t="s">
        <v>1342</v>
      </c>
      <c r="I449" s="13">
        <v>45908</v>
      </c>
      <c r="J449" s="72" t="s">
        <v>1762</v>
      </c>
      <c r="K449" s="29" t="s">
        <v>252</v>
      </c>
      <c r="L449" t="s">
        <v>61</v>
      </c>
      <c r="M449" s="64" t="s">
        <v>1526</v>
      </c>
      <c r="N449" t="s">
        <v>60</v>
      </c>
      <c r="O449" s="2">
        <v>45930</v>
      </c>
      <c r="P449" t="s">
        <v>62</v>
      </c>
    </row>
    <row r="450" spans="1:16" x14ac:dyDescent="0.25">
      <c r="A450">
        <v>2025</v>
      </c>
      <c r="B450" s="2">
        <v>45901</v>
      </c>
      <c r="C450" s="2">
        <v>45930</v>
      </c>
      <c r="D450" s="3" t="s">
        <v>47</v>
      </c>
      <c r="E450" t="s">
        <v>52</v>
      </c>
      <c r="F450" s="47">
        <v>990</v>
      </c>
      <c r="G450" t="s">
        <v>52</v>
      </c>
      <c r="H450" s="6" t="s">
        <v>1342</v>
      </c>
      <c r="I450" s="13">
        <v>45908</v>
      </c>
      <c r="J450" s="72" t="s">
        <v>1762</v>
      </c>
      <c r="K450" s="29" t="s">
        <v>253</v>
      </c>
      <c r="L450" t="s">
        <v>61</v>
      </c>
      <c r="M450" s="64" t="s">
        <v>1527</v>
      </c>
      <c r="N450" t="s">
        <v>60</v>
      </c>
      <c r="O450" s="2">
        <v>45930</v>
      </c>
      <c r="P450" t="s">
        <v>62</v>
      </c>
    </row>
    <row r="451" spans="1:16" x14ac:dyDescent="0.25">
      <c r="A451">
        <v>2025</v>
      </c>
      <c r="B451" s="2">
        <v>45901</v>
      </c>
      <c r="C451" s="2">
        <v>45930</v>
      </c>
      <c r="D451" s="3" t="s">
        <v>47</v>
      </c>
      <c r="E451" t="s">
        <v>52</v>
      </c>
      <c r="F451" s="47">
        <v>1563</v>
      </c>
      <c r="G451" t="s">
        <v>52</v>
      </c>
      <c r="H451" s="6" t="s">
        <v>1342</v>
      </c>
      <c r="I451" s="13">
        <v>45908</v>
      </c>
      <c r="J451" s="72" t="s">
        <v>1762</v>
      </c>
      <c r="K451" s="29" t="s">
        <v>254</v>
      </c>
      <c r="L451" t="s">
        <v>61</v>
      </c>
      <c r="M451" s="64" t="s">
        <v>1528</v>
      </c>
      <c r="N451" t="s">
        <v>60</v>
      </c>
      <c r="O451" s="2">
        <v>45930</v>
      </c>
      <c r="P451" t="s">
        <v>62</v>
      </c>
    </row>
    <row r="452" spans="1:16" x14ac:dyDescent="0.25">
      <c r="A452">
        <v>2025</v>
      </c>
      <c r="B452" s="2">
        <v>45901</v>
      </c>
      <c r="C452" s="2">
        <v>45930</v>
      </c>
      <c r="D452" s="3" t="s">
        <v>47</v>
      </c>
      <c r="E452" t="s">
        <v>52</v>
      </c>
      <c r="F452" s="47">
        <v>1563</v>
      </c>
      <c r="G452" t="s">
        <v>52</v>
      </c>
      <c r="H452" s="6" t="s">
        <v>1342</v>
      </c>
      <c r="I452" s="13">
        <v>45908</v>
      </c>
      <c r="J452" s="72" t="s">
        <v>1762</v>
      </c>
      <c r="K452" s="29" t="s">
        <v>255</v>
      </c>
      <c r="L452" t="s">
        <v>61</v>
      </c>
      <c r="M452" s="64" t="s">
        <v>1529</v>
      </c>
      <c r="N452" t="s">
        <v>60</v>
      </c>
      <c r="O452" s="2">
        <v>45930</v>
      </c>
      <c r="P452" t="s">
        <v>62</v>
      </c>
    </row>
    <row r="453" spans="1:16" x14ac:dyDescent="0.25">
      <c r="A453">
        <v>2025</v>
      </c>
      <c r="B453" s="2">
        <v>45901</v>
      </c>
      <c r="C453" s="2">
        <v>45930</v>
      </c>
      <c r="D453" s="3" t="s">
        <v>47</v>
      </c>
      <c r="E453" t="s">
        <v>52</v>
      </c>
      <c r="F453" s="47">
        <v>1536</v>
      </c>
      <c r="G453" t="s">
        <v>52</v>
      </c>
      <c r="H453" s="6" t="s">
        <v>1342</v>
      </c>
      <c r="I453" s="13">
        <v>45909</v>
      </c>
      <c r="J453" s="72" t="s">
        <v>1762</v>
      </c>
      <c r="K453" s="29" t="s">
        <v>256</v>
      </c>
      <c r="L453" t="s">
        <v>61</v>
      </c>
      <c r="M453" s="64" t="s">
        <v>1530</v>
      </c>
      <c r="N453" t="s">
        <v>60</v>
      </c>
      <c r="O453" s="2">
        <v>45930</v>
      </c>
      <c r="P453" t="s">
        <v>62</v>
      </c>
    </row>
    <row r="454" spans="1:16" x14ac:dyDescent="0.25">
      <c r="A454">
        <v>2025</v>
      </c>
      <c r="B454" s="2">
        <v>45901</v>
      </c>
      <c r="C454" s="2">
        <v>45930</v>
      </c>
      <c r="D454" s="3" t="s">
        <v>47</v>
      </c>
      <c r="E454" t="s">
        <v>52</v>
      </c>
      <c r="F454" s="47">
        <v>990</v>
      </c>
      <c r="G454" t="s">
        <v>52</v>
      </c>
      <c r="H454" s="6" t="s">
        <v>1342</v>
      </c>
      <c r="I454" s="13">
        <v>45909</v>
      </c>
      <c r="J454" s="72" t="s">
        <v>1762</v>
      </c>
      <c r="K454" s="29" t="s">
        <v>257</v>
      </c>
      <c r="L454" t="s">
        <v>61</v>
      </c>
      <c r="M454" s="64" t="s">
        <v>1531</v>
      </c>
      <c r="N454" t="s">
        <v>60</v>
      </c>
      <c r="O454" s="2">
        <v>45930</v>
      </c>
      <c r="P454" t="s">
        <v>62</v>
      </c>
    </row>
    <row r="455" spans="1:16" x14ac:dyDescent="0.25">
      <c r="A455">
        <v>2025</v>
      </c>
      <c r="B455" s="2">
        <v>45901</v>
      </c>
      <c r="C455" s="2">
        <v>45930</v>
      </c>
      <c r="D455" s="3" t="s">
        <v>47</v>
      </c>
      <c r="E455" t="s">
        <v>52</v>
      </c>
      <c r="F455" s="47">
        <v>52</v>
      </c>
      <c r="G455" t="s">
        <v>52</v>
      </c>
      <c r="H455" s="6" t="s">
        <v>1342</v>
      </c>
      <c r="I455" s="13">
        <v>45909</v>
      </c>
      <c r="J455" s="72" t="s">
        <v>1762</v>
      </c>
      <c r="K455" s="29" t="s">
        <v>258</v>
      </c>
      <c r="L455" t="s">
        <v>61</v>
      </c>
      <c r="M455" s="64" t="s">
        <v>1532</v>
      </c>
      <c r="N455" t="s">
        <v>60</v>
      </c>
      <c r="O455" s="2">
        <v>45930</v>
      </c>
      <c r="P455" t="s">
        <v>62</v>
      </c>
    </row>
    <row r="456" spans="1:16" x14ac:dyDescent="0.25">
      <c r="A456">
        <v>2025</v>
      </c>
      <c r="B456" s="2">
        <v>45901</v>
      </c>
      <c r="C456" s="2">
        <v>45930</v>
      </c>
      <c r="D456" s="3" t="s">
        <v>47</v>
      </c>
      <c r="E456" t="s">
        <v>52</v>
      </c>
      <c r="F456" s="47">
        <v>52</v>
      </c>
      <c r="G456" t="s">
        <v>52</v>
      </c>
      <c r="H456" s="6" t="s">
        <v>1342</v>
      </c>
      <c r="I456" s="13">
        <v>45909</v>
      </c>
      <c r="J456" s="72" t="s">
        <v>1762</v>
      </c>
      <c r="K456" s="29" t="s">
        <v>259</v>
      </c>
      <c r="L456" t="s">
        <v>61</v>
      </c>
      <c r="M456" s="64" t="s">
        <v>1533</v>
      </c>
      <c r="N456" t="s">
        <v>60</v>
      </c>
      <c r="O456" s="2">
        <v>45930</v>
      </c>
      <c r="P456" t="s">
        <v>62</v>
      </c>
    </row>
    <row r="457" spans="1:16" x14ac:dyDescent="0.25">
      <c r="A457">
        <v>2025</v>
      </c>
      <c r="B457" s="2">
        <v>45901</v>
      </c>
      <c r="C457" s="2">
        <v>45930</v>
      </c>
      <c r="D457" s="3" t="s">
        <v>47</v>
      </c>
      <c r="E457" t="s">
        <v>52</v>
      </c>
      <c r="F457" s="47">
        <v>1563</v>
      </c>
      <c r="G457" t="s">
        <v>52</v>
      </c>
      <c r="H457" s="6" t="s">
        <v>1342</v>
      </c>
      <c r="I457" s="13">
        <v>45909</v>
      </c>
      <c r="J457" s="72" t="s">
        <v>1762</v>
      </c>
      <c r="K457" s="29" t="s">
        <v>260</v>
      </c>
      <c r="L457" t="s">
        <v>61</v>
      </c>
      <c r="M457" s="64" t="s">
        <v>1534</v>
      </c>
      <c r="N457" t="s">
        <v>60</v>
      </c>
      <c r="O457" s="2">
        <v>45930</v>
      </c>
      <c r="P457" t="s">
        <v>62</v>
      </c>
    </row>
    <row r="458" spans="1:16" x14ac:dyDescent="0.25">
      <c r="A458">
        <v>2025</v>
      </c>
      <c r="B458" s="2">
        <v>45901</v>
      </c>
      <c r="C458" s="2">
        <v>45930</v>
      </c>
      <c r="D458" s="3" t="s">
        <v>47</v>
      </c>
      <c r="E458" t="s">
        <v>52</v>
      </c>
      <c r="F458" s="47">
        <v>1563</v>
      </c>
      <c r="G458" t="s">
        <v>52</v>
      </c>
      <c r="H458" s="6" t="s">
        <v>1342</v>
      </c>
      <c r="I458" s="13">
        <v>45909</v>
      </c>
      <c r="J458" s="72" t="s">
        <v>1762</v>
      </c>
      <c r="K458" s="29" t="s">
        <v>261</v>
      </c>
      <c r="L458" t="s">
        <v>61</v>
      </c>
      <c r="M458" s="64" t="s">
        <v>1535</v>
      </c>
      <c r="N458" t="s">
        <v>60</v>
      </c>
      <c r="O458" s="2">
        <v>45930</v>
      </c>
      <c r="P458" t="s">
        <v>62</v>
      </c>
    </row>
    <row r="459" spans="1:16" x14ac:dyDescent="0.25">
      <c r="A459">
        <v>2025</v>
      </c>
      <c r="B459" s="2">
        <v>45901</v>
      </c>
      <c r="C459" s="2">
        <v>45930</v>
      </c>
      <c r="D459" s="3" t="s">
        <v>47</v>
      </c>
      <c r="E459" t="s">
        <v>52</v>
      </c>
      <c r="F459" s="47">
        <v>52</v>
      </c>
      <c r="G459" t="s">
        <v>52</v>
      </c>
      <c r="H459" s="6" t="s">
        <v>1342</v>
      </c>
      <c r="I459" s="13">
        <v>45909</v>
      </c>
      <c r="J459" s="72" t="s">
        <v>1762</v>
      </c>
      <c r="K459" s="29" t="s">
        <v>262</v>
      </c>
      <c r="L459" t="s">
        <v>61</v>
      </c>
      <c r="M459" s="64" t="s">
        <v>1536</v>
      </c>
      <c r="N459" t="s">
        <v>60</v>
      </c>
      <c r="O459" s="2">
        <v>45930</v>
      </c>
      <c r="P459" t="s">
        <v>62</v>
      </c>
    </row>
    <row r="460" spans="1:16" x14ac:dyDescent="0.25">
      <c r="A460">
        <v>2025</v>
      </c>
      <c r="B460" s="2">
        <v>45901</v>
      </c>
      <c r="C460" s="2">
        <v>45930</v>
      </c>
      <c r="D460" s="3" t="s">
        <v>47</v>
      </c>
      <c r="E460" t="s">
        <v>52</v>
      </c>
      <c r="F460" s="47">
        <v>313</v>
      </c>
      <c r="G460" t="s">
        <v>52</v>
      </c>
      <c r="H460" s="6" t="s">
        <v>1342</v>
      </c>
      <c r="I460" s="13">
        <v>45909</v>
      </c>
      <c r="J460" s="72" t="s">
        <v>1762</v>
      </c>
      <c r="K460" s="29" t="s">
        <v>263</v>
      </c>
      <c r="L460" t="s">
        <v>61</v>
      </c>
      <c r="M460" s="64" t="s">
        <v>1537</v>
      </c>
      <c r="N460" t="s">
        <v>60</v>
      </c>
      <c r="O460" s="2">
        <v>45930</v>
      </c>
      <c r="P460" t="s">
        <v>62</v>
      </c>
    </row>
    <row r="461" spans="1:16" x14ac:dyDescent="0.25">
      <c r="A461">
        <v>2025</v>
      </c>
      <c r="B461" s="2">
        <v>45901</v>
      </c>
      <c r="C461" s="2">
        <v>45930</v>
      </c>
      <c r="D461" s="3" t="s">
        <v>47</v>
      </c>
      <c r="E461" t="s">
        <v>52</v>
      </c>
      <c r="F461" s="47">
        <v>1563</v>
      </c>
      <c r="G461" t="s">
        <v>52</v>
      </c>
      <c r="H461" s="6" t="s">
        <v>1342</v>
      </c>
      <c r="I461" s="13">
        <v>45909</v>
      </c>
      <c r="J461" s="72" t="s">
        <v>1762</v>
      </c>
      <c r="K461" s="29" t="s">
        <v>264</v>
      </c>
      <c r="L461" t="s">
        <v>61</v>
      </c>
      <c r="M461" s="64" t="s">
        <v>1538</v>
      </c>
      <c r="N461" t="s">
        <v>60</v>
      </c>
      <c r="O461" s="2">
        <v>45930</v>
      </c>
      <c r="P461" t="s">
        <v>62</v>
      </c>
    </row>
    <row r="462" spans="1:16" x14ac:dyDescent="0.25">
      <c r="A462">
        <v>2025</v>
      </c>
      <c r="B462" s="2">
        <v>45901</v>
      </c>
      <c r="C462" s="2">
        <v>45930</v>
      </c>
      <c r="D462" s="3" t="s">
        <v>47</v>
      </c>
      <c r="E462" t="s">
        <v>52</v>
      </c>
      <c r="F462" s="47">
        <v>1563</v>
      </c>
      <c r="G462" t="s">
        <v>52</v>
      </c>
      <c r="H462" s="6" t="s">
        <v>1342</v>
      </c>
      <c r="I462" s="13">
        <v>45909</v>
      </c>
      <c r="J462" s="72" t="s">
        <v>1762</v>
      </c>
      <c r="K462" s="29" t="s">
        <v>265</v>
      </c>
      <c r="L462" t="s">
        <v>61</v>
      </c>
      <c r="M462" s="64" t="s">
        <v>1539</v>
      </c>
      <c r="N462" t="s">
        <v>60</v>
      </c>
      <c r="O462" s="2">
        <v>45930</v>
      </c>
      <c r="P462" t="s">
        <v>62</v>
      </c>
    </row>
    <row r="463" spans="1:16" x14ac:dyDescent="0.25">
      <c r="A463">
        <v>2025</v>
      </c>
      <c r="B463" s="2">
        <v>45901</v>
      </c>
      <c r="C463" s="2">
        <v>45930</v>
      </c>
      <c r="D463" s="3" t="s">
        <v>47</v>
      </c>
      <c r="E463" t="s">
        <v>52</v>
      </c>
      <c r="F463" s="47">
        <v>52</v>
      </c>
      <c r="G463" t="s">
        <v>52</v>
      </c>
      <c r="H463" s="6" t="s">
        <v>1342</v>
      </c>
      <c r="I463" s="13">
        <v>45910</v>
      </c>
      <c r="J463" s="72" t="s">
        <v>1762</v>
      </c>
      <c r="K463" s="29" t="s">
        <v>266</v>
      </c>
      <c r="L463" t="s">
        <v>61</v>
      </c>
      <c r="M463" s="64" t="s">
        <v>1540</v>
      </c>
      <c r="N463" t="s">
        <v>60</v>
      </c>
      <c r="O463" s="2">
        <v>45930</v>
      </c>
      <c r="P463" t="s">
        <v>62</v>
      </c>
    </row>
    <row r="464" spans="1:16" x14ac:dyDescent="0.25">
      <c r="A464">
        <v>2025</v>
      </c>
      <c r="B464" s="2">
        <v>45901</v>
      </c>
      <c r="C464" s="2">
        <v>45930</v>
      </c>
      <c r="D464" s="3" t="s">
        <v>47</v>
      </c>
      <c r="E464" t="s">
        <v>52</v>
      </c>
      <c r="F464" s="47">
        <v>52</v>
      </c>
      <c r="G464" t="s">
        <v>52</v>
      </c>
      <c r="H464" s="6" t="s">
        <v>1342</v>
      </c>
      <c r="I464" s="13">
        <v>45910</v>
      </c>
      <c r="J464" s="72" t="s">
        <v>1762</v>
      </c>
      <c r="K464" s="29" t="s">
        <v>267</v>
      </c>
      <c r="L464" t="s">
        <v>61</v>
      </c>
      <c r="M464" s="64" t="s">
        <v>1541</v>
      </c>
      <c r="N464" t="s">
        <v>60</v>
      </c>
      <c r="O464" s="2">
        <v>45930</v>
      </c>
      <c r="P464" t="s">
        <v>62</v>
      </c>
    </row>
    <row r="465" spans="1:16" x14ac:dyDescent="0.25">
      <c r="A465">
        <v>2025</v>
      </c>
      <c r="B465" s="2">
        <v>45901</v>
      </c>
      <c r="C465" s="2">
        <v>45930</v>
      </c>
      <c r="D465" s="3" t="s">
        <v>47</v>
      </c>
      <c r="E465" t="s">
        <v>52</v>
      </c>
      <c r="F465" s="47">
        <v>52</v>
      </c>
      <c r="G465" t="s">
        <v>52</v>
      </c>
      <c r="H465" s="6" t="s">
        <v>1342</v>
      </c>
      <c r="I465" s="13">
        <v>45910</v>
      </c>
      <c r="J465" s="72" t="s">
        <v>1762</v>
      </c>
      <c r="K465" s="29" t="s">
        <v>268</v>
      </c>
      <c r="L465" t="s">
        <v>61</v>
      </c>
      <c r="M465" s="64" t="s">
        <v>1542</v>
      </c>
      <c r="N465" t="s">
        <v>60</v>
      </c>
      <c r="O465" s="2">
        <v>45930</v>
      </c>
      <c r="P465" t="s">
        <v>62</v>
      </c>
    </row>
    <row r="466" spans="1:16" x14ac:dyDescent="0.25">
      <c r="A466">
        <v>2025</v>
      </c>
      <c r="B466" s="2">
        <v>45901</v>
      </c>
      <c r="C466" s="2">
        <v>45930</v>
      </c>
      <c r="D466" s="3" t="s">
        <v>47</v>
      </c>
      <c r="E466" t="s">
        <v>52</v>
      </c>
      <c r="F466" s="47">
        <v>313</v>
      </c>
      <c r="G466" t="s">
        <v>52</v>
      </c>
      <c r="H466" s="6" t="s">
        <v>1342</v>
      </c>
      <c r="I466" s="13">
        <v>45910</v>
      </c>
      <c r="J466" s="72" t="s">
        <v>1762</v>
      </c>
      <c r="K466" s="29" t="s">
        <v>269</v>
      </c>
      <c r="L466" t="s">
        <v>61</v>
      </c>
      <c r="M466" s="64" t="s">
        <v>1543</v>
      </c>
      <c r="N466" t="s">
        <v>60</v>
      </c>
      <c r="O466" s="2">
        <v>45930</v>
      </c>
      <c r="P466" t="s">
        <v>62</v>
      </c>
    </row>
    <row r="467" spans="1:16" x14ac:dyDescent="0.25">
      <c r="A467">
        <v>2025</v>
      </c>
      <c r="B467" s="2">
        <v>45901</v>
      </c>
      <c r="C467" s="2">
        <v>45930</v>
      </c>
      <c r="D467" s="3" t="s">
        <v>47</v>
      </c>
      <c r="E467" t="s">
        <v>52</v>
      </c>
      <c r="F467" s="47">
        <v>52</v>
      </c>
      <c r="G467" t="s">
        <v>52</v>
      </c>
      <c r="H467" s="6" t="s">
        <v>1342</v>
      </c>
      <c r="I467" s="13">
        <v>45910</v>
      </c>
      <c r="J467" s="72" t="s">
        <v>1762</v>
      </c>
      <c r="K467" s="29" t="s">
        <v>270</v>
      </c>
      <c r="L467" t="s">
        <v>61</v>
      </c>
      <c r="M467" s="64" t="s">
        <v>1544</v>
      </c>
      <c r="N467" t="s">
        <v>60</v>
      </c>
      <c r="O467" s="2">
        <v>45930</v>
      </c>
      <c r="P467" t="s">
        <v>62</v>
      </c>
    </row>
    <row r="468" spans="1:16" x14ac:dyDescent="0.25">
      <c r="A468">
        <v>2025</v>
      </c>
      <c r="B468" s="2">
        <v>45901</v>
      </c>
      <c r="C468" s="2">
        <v>45930</v>
      </c>
      <c r="D468" s="3" t="s">
        <v>47</v>
      </c>
      <c r="E468" t="s">
        <v>52</v>
      </c>
      <c r="F468" s="47">
        <v>52</v>
      </c>
      <c r="G468" t="s">
        <v>52</v>
      </c>
      <c r="H468" s="6" t="s">
        <v>1342</v>
      </c>
      <c r="I468" s="13">
        <v>45910</v>
      </c>
      <c r="J468" s="72" t="s">
        <v>1762</v>
      </c>
      <c r="K468" s="29" t="s">
        <v>271</v>
      </c>
      <c r="L468" t="s">
        <v>61</v>
      </c>
      <c r="M468" s="64" t="s">
        <v>1545</v>
      </c>
      <c r="N468" t="s">
        <v>60</v>
      </c>
      <c r="O468" s="2">
        <v>45930</v>
      </c>
      <c r="P468" t="s">
        <v>62</v>
      </c>
    </row>
    <row r="469" spans="1:16" x14ac:dyDescent="0.25">
      <c r="A469">
        <v>2025</v>
      </c>
      <c r="B469" s="2">
        <v>45901</v>
      </c>
      <c r="C469" s="2">
        <v>45930</v>
      </c>
      <c r="D469" s="3" t="s">
        <v>47</v>
      </c>
      <c r="E469" t="s">
        <v>52</v>
      </c>
      <c r="F469" s="47">
        <v>52</v>
      </c>
      <c r="G469" t="s">
        <v>52</v>
      </c>
      <c r="H469" s="6" t="s">
        <v>1342</v>
      </c>
      <c r="I469" s="13">
        <v>45910</v>
      </c>
      <c r="J469" s="72" t="s">
        <v>1762</v>
      </c>
      <c r="K469" s="29" t="s">
        <v>272</v>
      </c>
      <c r="L469" t="s">
        <v>61</v>
      </c>
      <c r="M469" s="64" t="s">
        <v>1546</v>
      </c>
      <c r="N469" t="s">
        <v>60</v>
      </c>
      <c r="O469" s="2">
        <v>45930</v>
      </c>
      <c r="P469" t="s">
        <v>62</v>
      </c>
    </row>
    <row r="470" spans="1:16" x14ac:dyDescent="0.25">
      <c r="A470">
        <v>2025</v>
      </c>
      <c r="B470" s="2">
        <v>45901</v>
      </c>
      <c r="C470" s="2">
        <v>45930</v>
      </c>
      <c r="D470" s="3" t="s">
        <v>47</v>
      </c>
      <c r="E470" t="s">
        <v>52</v>
      </c>
      <c r="F470" s="47">
        <v>156</v>
      </c>
      <c r="G470" t="s">
        <v>52</v>
      </c>
      <c r="H470" s="6" t="s">
        <v>1342</v>
      </c>
      <c r="I470" s="13">
        <v>45910</v>
      </c>
      <c r="J470" s="72" t="s">
        <v>1762</v>
      </c>
      <c r="K470" s="29" t="s">
        <v>273</v>
      </c>
      <c r="L470" t="s">
        <v>61</v>
      </c>
      <c r="M470" s="64" t="s">
        <v>1547</v>
      </c>
      <c r="N470" t="s">
        <v>60</v>
      </c>
      <c r="O470" s="2">
        <v>45930</v>
      </c>
      <c r="P470" t="s">
        <v>62</v>
      </c>
    </row>
    <row r="471" spans="1:16" x14ac:dyDescent="0.25">
      <c r="A471">
        <v>2025</v>
      </c>
      <c r="B471" s="2">
        <v>45901</v>
      </c>
      <c r="C471" s="2">
        <v>45930</v>
      </c>
      <c r="D471" s="3" t="s">
        <v>47</v>
      </c>
      <c r="E471" t="s">
        <v>52</v>
      </c>
      <c r="F471" s="47">
        <v>52</v>
      </c>
      <c r="G471" t="s">
        <v>52</v>
      </c>
      <c r="H471" s="6" t="s">
        <v>1342</v>
      </c>
      <c r="I471" s="13">
        <v>45910</v>
      </c>
      <c r="J471" s="72" t="s">
        <v>1762</v>
      </c>
      <c r="K471" s="29" t="s">
        <v>274</v>
      </c>
      <c r="L471" t="s">
        <v>61</v>
      </c>
      <c r="M471" s="64" t="s">
        <v>1548</v>
      </c>
      <c r="N471" t="s">
        <v>60</v>
      </c>
      <c r="O471" s="2">
        <v>45930</v>
      </c>
      <c r="P471" t="s">
        <v>62</v>
      </c>
    </row>
    <row r="472" spans="1:16" x14ac:dyDescent="0.25">
      <c r="A472">
        <v>2025</v>
      </c>
      <c r="B472" s="2">
        <v>45901</v>
      </c>
      <c r="C472" s="2">
        <v>45930</v>
      </c>
      <c r="D472" s="3" t="s">
        <v>47</v>
      </c>
      <c r="E472" t="s">
        <v>52</v>
      </c>
      <c r="F472" s="47">
        <v>52</v>
      </c>
      <c r="G472" t="s">
        <v>52</v>
      </c>
      <c r="H472" s="6" t="s">
        <v>1342</v>
      </c>
      <c r="I472" s="13">
        <v>45911</v>
      </c>
      <c r="J472" s="72" t="s">
        <v>1762</v>
      </c>
      <c r="K472" s="29" t="s">
        <v>275</v>
      </c>
      <c r="L472" t="s">
        <v>61</v>
      </c>
      <c r="M472" s="64" t="s">
        <v>1549</v>
      </c>
      <c r="N472" t="s">
        <v>60</v>
      </c>
      <c r="O472" s="2">
        <v>45930</v>
      </c>
      <c r="P472" t="s">
        <v>62</v>
      </c>
    </row>
    <row r="473" spans="1:16" x14ac:dyDescent="0.25">
      <c r="A473">
        <v>2025</v>
      </c>
      <c r="B473" s="2">
        <v>45901</v>
      </c>
      <c r="C473" s="2">
        <v>45930</v>
      </c>
      <c r="D473" s="3" t="s">
        <v>47</v>
      </c>
      <c r="E473" t="s">
        <v>52</v>
      </c>
      <c r="F473" s="47">
        <v>313</v>
      </c>
      <c r="G473" t="s">
        <v>52</v>
      </c>
      <c r="H473" s="6" t="s">
        <v>1342</v>
      </c>
      <c r="I473" s="13">
        <v>45911</v>
      </c>
      <c r="J473" s="72" t="s">
        <v>1762</v>
      </c>
      <c r="K473" s="29" t="s">
        <v>276</v>
      </c>
      <c r="L473" t="s">
        <v>61</v>
      </c>
      <c r="M473" s="64" t="s">
        <v>1550</v>
      </c>
      <c r="N473" t="s">
        <v>60</v>
      </c>
      <c r="O473" s="2">
        <v>45930</v>
      </c>
      <c r="P473" t="s">
        <v>62</v>
      </c>
    </row>
    <row r="474" spans="1:16" x14ac:dyDescent="0.25">
      <c r="A474">
        <v>2025</v>
      </c>
      <c r="B474" s="2">
        <v>45901</v>
      </c>
      <c r="C474" s="2">
        <v>45930</v>
      </c>
      <c r="D474" s="3" t="s">
        <v>47</v>
      </c>
      <c r="E474" t="s">
        <v>52</v>
      </c>
      <c r="F474" s="47">
        <v>52</v>
      </c>
      <c r="G474" t="s">
        <v>52</v>
      </c>
      <c r="H474" s="6" t="s">
        <v>1342</v>
      </c>
      <c r="I474" s="13">
        <v>45911</v>
      </c>
      <c r="J474" s="72" t="s">
        <v>1762</v>
      </c>
      <c r="K474" s="29" t="s">
        <v>277</v>
      </c>
      <c r="L474" t="s">
        <v>61</v>
      </c>
      <c r="M474" s="64" t="s">
        <v>1551</v>
      </c>
      <c r="N474" t="s">
        <v>60</v>
      </c>
      <c r="O474" s="2">
        <v>45930</v>
      </c>
      <c r="P474" t="s">
        <v>62</v>
      </c>
    </row>
    <row r="475" spans="1:16" x14ac:dyDescent="0.25">
      <c r="A475">
        <v>2025</v>
      </c>
      <c r="B475" s="2">
        <v>45901</v>
      </c>
      <c r="C475" s="2">
        <v>45930</v>
      </c>
      <c r="D475" s="3" t="s">
        <v>47</v>
      </c>
      <c r="E475" t="s">
        <v>52</v>
      </c>
      <c r="F475" s="47">
        <v>52</v>
      </c>
      <c r="G475" t="s">
        <v>52</v>
      </c>
      <c r="H475" s="6" t="s">
        <v>1342</v>
      </c>
      <c r="I475" s="13">
        <v>45911</v>
      </c>
      <c r="J475" s="72" t="s">
        <v>1762</v>
      </c>
      <c r="K475" s="29" t="s">
        <v>278</v>
      </c>
      <c r="L475" t="s">
        <v>61</v>
      </c>
      <c r="M475" s="64" t="s">
        <v>1552</v>
      </c>
      <c r="N475" t="s">
        <v>60</v>
      </c>
      <c r="O475" s="2">
        <v>45930</v>
      </c>
      <c r="P475" t="s">
        <v>62</v>
      </c>
    </row>
    <row r="476" spans="1:16" x14ac:dyDescent="0.25">
      <c r="A476">
        <v>2025</v>
      </c>
      <c r="B476" s="2">
        <v>45901</v>
      </c>
      <c r="C476" s="2">
        <v>45930</v>
      </c>
      <c r="D476" s="3" t="s">
        <v>47</v>
      </c>
      <c r="E476" t="s">
        <v>52</v>
      </c>
      <c r="F476" s="47">
        <v>0</v>
      </c>
      <c r="G476" t="s">
        <v>52</v>
      </c>
      <c r="H476" s="6" t="s">
        <v>1342</v>
      </c>
      <c r="I476" s="13">
        <v>45911</v>
      </c>
      <c r="J476" s="72" t="s">
        <v>1762</v>
      </c>
      <c r="K476" s="29" t="s">
        <v>279</v>
      </c>
      <c r="L476" t="s">
        <v>61</v>
      </c>
      <c r="M476" s="64" t="s">
        <v>1361</v>
      </c>
      <c r="N476" t="s">
        <v>60</v>
      </c>
      <c r="O476" s="2">
        <v>45930</v>
      </c>
      <c r="P476" t="s">
        <v>62</v>
      </c>
    </row>
    <row r="477" spans="1:16" x14ac:dyDescent="0.25">
      <c r="A477">
        <v>2025</v>
      </c>
      <c r="B477" s="2">
        <v>45901</v>
      </c>
      <c r="C477" s="2">
        <v>45930</v>
      </c>
      <c r="D477" s="3" t="s">
        <v>47</v>
      </c>
      <c r="E477" t="s">
        <v>52</v>
      </c>
      <c r="F477" s="47">
        <v>313</v>
      </c>
      <c r="G477" t="s">
        <v>52</v>
      </c>
      <c r="H477" s="6" t="s">
        <v>1342</v>
      </c>
      <c r="I477" s="13">
        <v>45911</v>
      </c>
      <c r="J477" s="72" t="s">
        <v>1762</v>
      </c>
      <c r="K477" s="29" t="s">
        <v>280</v>
      </c>
      <c r="L477" t="s">
        <v>61</v>
      </c>
      <c r="M477" s="64" t="s">
        <v>1553</v>
      </c>
      <c r="N477" t="s">
        <v>60</v>
      </c>
      <c r="O477" s="2">
        <v>45930</v>
      </c>
      <c r="P477" t="s">
        <v>62</v>
      </c>
    </row>
    <row r="478" spans="1:16" x14ac:dyDescent="0.25">
      <c r="A478">
        <v>2025</v>
      </c>
      <c r="B478" s="2">
        <v>45901</v>
      </c>
      <c r="C478" s="2">
        <v>45930</v>
      </c>
      <c r="D478" s="3" t="s">
        <v>47</v>
      </c>
      <c r="E478" t="s">
        <v>52</v>
      </c>
      <c r="F478" s="47">
        <v>313</v>
      </c>
      <c r="G478" t="s">
        <v>52</v>
      </c>
      <c r="H478" s="6" t="s">
        <v>1342</v>
      </c>
      <c r="I478" s="13">
        <v>45912</v>
      </c>
      <c r="J478" s="72" t="s">
        <v>1762</v>
      </c>
      <c r="K478" s="29" t="s">
        <v>281</v>
      </c>
      <c r="L478" t="s">
        <v>61</v>
      </c>
      <c r="M478" s="64" t="s">
        <v>1554</v>
      </c>
      <c r="N478" t="s">
        <v>60</v>
      </c>
      <c r="O478" s="2">
        <v>45930</v>
      </c>
      <c r="P478" t="s">
        <v>62</v>
      </c>
    </row>
    <row r="479" spans="1:16" x14ac:dyDescent="0.25">
      <c r="A479">
        <v>2025</v>
      </c>
      <c r="B479" s="2">
        <v>45901</v>
      </c>
      <c r="C479" s="2">
        <v>45930</v>
      </c>
      <c r="D479" s="3" t="s">
        <v>47</v>
      </c>
      <c r="E479" t="s">
        <v>52</v>
      </c>
      <c r="F479" s="47">
        <v>1563</v>
      </c>
      <c r="G479" t="s">
        <v>52</v>
      </c>
      <c r="H479" s="6" t="s">
        <v>1342</v>
      </c>
      <c r="I479" s="13">
        <v>45912</v>
      </c>
      <c r="J479" s="72" t="s">
        <v>1762</v>
      </c>
      <c r="K479" s="29" t="s">
        <v>282</v>
      </c>
      <c r="L479" t="s">
        <v>61</v>
      </c>
      <c r="M479" s="64" t="s">
        <v>1555</v>
      </c>
      <c r="N479" t="s">
        <v>60</v>
      </c>
      <c r="O479" s="2">
        <v>45930</v>
      </c>
      <c r="P479" t="s">
        <v>62</v>
      </c>
    </row>
    <row r="480" spans="1:16" x14ac:dyDescent="0.25">
      <c r="A480">
        <v>2025</v>
      </c>
      <c r="B480" s="2">
        <v>45901</v>
      </c>
      <c r="C480" s="2">
        <v>45930</v>
      </c>
      <c r="D480" s="3" t="s">
        <v>47</v>
      </c>
      <c r="E480" t="s">
        <v>52</v>
      </c>
      <c r="F480" s="47">
        <v>52</v>
      </c>
      <c r="G480" t="s">
        <v>52</v>
      </c>
      <c r="H480" s="6" t="s">
        <v>1342</v>
      </c>
      <c r="I480" s="13">
        <v>45912</v>
      </c>
      <c r="J480" s="72" t="s">
        <v>1762</v>
      </c>
      <c r="K480" s="29" t="s">
        <v>283</v>
      </c>
      <c r="L480" t="s">
        <v>61</v>
      </c>
      <c r="M480" s="64" t="s">
        <v>1556</v>
      </c>
      <c r="N480" t="s">
        <v>60</v>
      </c>
      <c r="O480" s="2">
        <v>45930</v>
      </c>
      <c r="P480" t="s">
        <v>62</v>
      </c>
    </row>
    <row r="481" spans="1:16" x14ac:dyDescent="0.25">
      <c r="A481">
        <v>2025</v>
      </c>
      <c r="B481" s="2">
        <v>45901</v>
      </c>
      <c r="C481" s="2">
        <v>45930</v>
      </c>
      <c r="D481" s="3" t="s">
        <v>47</v>
      </c>
      <c r="E481" t="s">
        <v>52</v>
      </c>
      <c r="F481" s="47">
        <v>1563</v>
      </c>
      <c r="G481" t="s">
        <v>52</v>
      </c>
      <c r="H481" s="6" t="s">
        <v>1342</v>
      </c>
      <c r="I481" s="13">
        <v>45912</v>
      </c>
      <c r="J481" s="72" t="s">
        <v>1762</v>
      </c>
      <c r="K481" s="29" t="s">
        <v>284</v>
      </c>
      <c r="L481" t="s">
        <v>61</v>
      </c>
      <c r="M481" s="64" t="s">
        <v>1557</v>
      </c>
      <c r="N481" t="s">
        <v>60</v>
      </c>
      <c r="O481" s="2">
        <v>45930</v>
      </c>
      <c r="P481" t="s">
        <v>62</v>
      </c>
    </row>
    <row r="482" spans="1:16" x14ac:dyDescent="0.25">
      <c r="A482">
        <v>2025</v>
      </c>
      <c r="B482" s="2">
        <v>45901</v>
      </c>
      <c r="C482" s="2">
        <v>45930</v>
      </c>
      <c r="D482" s="3" t="s">
        <v>47</v>
      </c>
      <c r="E482" t="s">
        <v>52</v>
      </c>
      <c r="F482" s="47">
        <v>313</v>
      </c>
      <c r="G482" t="s">
        <v>52</v>
      </c>
      <c r="H482" s="6" t="s">
        <v>1342</v>
      </c>
      <c r="I482" s="13">
        <v>45912</v>
      </c>
      <c r="J482" s="72" t="s">
        <v>1762</v>
      </c>
      <c r="K482" s="29" t="s">
        <v>285</v>
      </c>
      <c r="L482" t="s">
        <v>61</v>
      </c>
      <c r="M482" s="64" t="s">
        <v>1558</v>
      </c>
      <c r="N482" t="s">
        <v>60</v>
      </c>
      <c r="O482" s="2">
        <v>45930</v>
      </c>
      <c r="P482" t="s">
        <v>62</v>
      </c>
    </row>
    <row r="483" spans="1:16" x14ac:dyDescent="0.25">
      <c r="A483">
        <v>2025</v>
      </c>
      <c r="B483" s="2">
        <v>45901</v>
      </c>
      <c r="C483" s="2">
        <v>45930</v>
      </c>
      <c r="D483" s="3" t="s">
        <v>47</v>
      </c>
      <c r="E483" t="s">
        <v>52</v>
      </c>
      <c r="F483" s="47">
        <v>52</v>
      </c>
      <c r="G483" t="s">
        <v>52</v>
      </c>
      <c r="H483" s="6" t="s">
        <v>1342</v>
      </c>
      <c r="I483" s="13">
        <v>45912</v>
      </c>
      <c r="J483" s="72" t="s">
        <v>1762</v>
      </c>
      <c r="K483" s="29" t="s">
        <v>286</v>
      </c>
      <c r="L483" t="s">
        <v>61</v>
      </c>
      <c r="M483" s="64" t="s">
        <v>1559</v>
      </c>
      <c r="N483" t="s">
        <v>60</v>
      </c>
      <c r="O483" s="2">
        <v>45930</v>
      </c>
      <c r="P483" t="s">
        <v>62</v>
      </c>
    </row>
    <row r="484" spans="1:16" x14ac:dyDescent="0.25">
      <c r="A484">
        <v>2025</v>
      </c>
      <c r="B484" s="2">
        <v>45901</v>
      </c>
      <c r="C484" s="2">
        <v>45930</v>
      </c>
      <c r="D484" s="3" t="s">
        <v>47</v>
      </c>
      <c r="E484" t="s">
        <v>52</v>
      </c>
      <c r="F484" s="47">
        <v>313</v>
      </c>
      <c r="G484" t="s">
        <v>52</v>
      </c>
      <c r="H484" s="6" t="s">
        <v>1342</v>
      </c>
      <c r="I484" s="13">
        <v>45915</v>
      </c>
      <c r="J484" s="72" t="s">
        <v>1762</v>
      </c>
      <c r="K484" s="29" t="s">
        <v>287</v>
      </c>
      <c r="L484" t="s">
        <v>61</v>
      </c>
      <c r="M484" s="64" t="s">
        <v>1560</v>
      </c>
      <c r="N484" t="s">
        <v>60</v>
      </c>
      <c r="O484" s="2">
        <v>45930</v>
      </c>
      <c r="P484" t="s">
        <v>62</v>
      </c>
    </row>
    <row r="485" spans="1:16" x14ac:dyDescent="0.25">
      <c r="A485">
        <v>2025</v>
      </c>
      <c r="B485" s="2">
        <v>45901</v>
      </c>
      <c r="C485" s="2">
        <v>45930</v>
      </c>
      <c r="D485" s="3" t="s">
        <v>47</v>
      </c>
      <c r="E485" t="s">
        <v>52</v>
      </c>
      <c r="F485" s="47">
        <v>313</v>
      </c>
      <c r="G485" t="s">
        <v>52</v>
      </c>
      <c r="H485" s="6" t="s">
        <v>1342</v>
      </c>
      <c r="I485" s="13">
        <v>45917</v>
      </c>
      <c r="J485" s="72" t="s">
        <v>1762</v>
      </c>
      <c r="K485" s="29" t="s">
        <v>288</v>
      </c>
      <c r="L485" t="s">
        <v>61</v>
      </c>
      <c r="M485" s="64" t="s">
        <v>1561</v>
      </c>
      <c r="N485" t="s">
        <v>60</v>
      </c>
      <c r="O485" s="2">
        <v>45930</v>
      </c>
      <c r="P485" t="s">
        <v>62</v>
      </c>
    </row>
    <row r="486" spans="1:16" x14ac:dyDescent="0.25">
      <c r="A486">
        <v>2025</v>
      </c>
      <c r="B486" s="2">
        <v>45901</v>
      </c>
      <c r="C486" s="2">
        <v>45930</v>
      </c>
      <c r="D486" s="3" t="s">
        <v>47</v>
      </c>
      <c r="E486" t="s">
        <v>52</v>
      </c>
      <c r="F486" s="47">
        <v>990</v>
      </c>
      <c r="G486" t="s">
        <v>52</v>
      </c>
      <c r="H486" s="6" t="s">
        <v>1342</v>
      </c>
      <c r="I486" s="13">
        <v>45917</v>
      </c>
      <c r="J486" s="72" t="s">
        <v>1762</v>
      </c>
      <c r="K486" s="29" t="s">
        <v>289</v>
      </c>
      <c r="L486" t="s">
        <v>61</v>
      </c>
      <c r="M486" s="64" t="s">
        <v>1562</v>
      </c>
      <c r="N486" t="s">
        <v>60</v>
      </c>
      <c r="O486" s="2">
        <v>45930</v>
      </c>
      <c r="P486" t="s">
        <v>62</v>
      </c>
    </row>
    <row r="487" spans="1:16" x14ac:dyDescent="0.25">
      <c r="A487">
        <v>2025</v>
      </c>
      <c r="B487" s="2">
        <v>45901</v>
      </c>
      <c r="C487" s="2">
        <v>45930</v>
      </c>
      <c r="D487" s="3" t="s">
        <v>47</v>
      </c>
      <c r="E487" t="s">
        <v>52</v>
      </c>
      <c r="F487" s="47">
        <v>52</v>
      </c>
      <c r="G487" t="s">
        <v>52</v>
      </c>
      <c r="H487" s="6" t="s">
        <v>1342</v>
      </c>
      <c r="I487" s="13">
        <v>45917</v>
      </c>
      <c r="J487" s="72" t="s">
        <v>1762</v>
      </c>
      <c r="K487" s="29" t="s">
        <v>290</v>
      </c>
      <c r="L487" t="s">
        <v>61</v>
      </c>
      <c r="M487" s="64" t="s">
        <v>1563</v>
      </c>
      <c r="N487" t="s">
        <v>60</v>
      </c>
      <c r="O487" s="2">
        <v>45930</v>
      </c>
      <c r="P487" t="s">
        <v>62</v>
      </c>
    </row>
    <row r="488" spans="1:16" x14ac:dyDescent="0.25">
      <c r="A488">
        <v>2025</v>
      </c>
      <c r="B488" s="2">
        <v>45901</v>
      </c>
      <c r="C488" s="2">
        <v>45930</v>
      </c>
      <c r="D488" s="3" t="s">
        <v>47</v>
      </c>
      <c r="E488" t="s">
        <v>52</v>
      </c>
      <c r="F488" s="47">
        <v>1563</v>
      </c>
      <c r="G488" t="s">
        <v>52</v>
      </c>
      <c r="H488" s="6" t="s">
        <v>1342</v>
      </c>
      <c r="I488" s="13">
        <v>45917</v>
      </c>
      <c r="J488" s="72" t="s">
        <v>1762</v>
      </c>
      <c r="K488" s="29" t="s">
        <v>291</v>
      </c>
      <c r="L488" t="s">
        <v>61</v>
      </c>
      <c r="M488" s="64" t="s">
        <v>1564</v>
      </c>
      <c r="N488" t="s">
        <v>60</v>
      </c>
      <c r="O488" s="2">
        <v>45930</v>
      </c>
      <c r="P488" t="s">
        <v>62</v>
      </c>
    </row>
    <row r="489" spans="1:16" x14ac:dyDescent="0.25">
      <c r="A489">
        <v>2025</v>
      </c>
      <c r="B489" s="2">
        <v>45901</v>
      </c>
      <c r="C489" s="2">
        <v>45930</v>
      </c>
      <c r="D489" s="3" t="s">
        <v>47</v>
      </c>
      <c r="E489" t="s">
        <v>52</v>
      </c>
      <c r="F489" s="47">
        <v>1563</v>
      </c>
      <c r="G489" t="s">
        <v>52</v>
      </c>
      <c r="H489" s="6" t="s">
        <v>1342</v>
      </c>
      <c r="I489" s="13">
        <v>45917</v>
      </c>
      <c r="J489" s="72" t="s">
        <v>1762</v>
      </c>
      <c r="K489" s="29" t="s">
        <v>292</v>
      </c>
      <c r="L489" t="s">
        <v>61</v>
      </c>
      <c r="M489" s="64" t="s">
        <v>1565</v>
      </c>
      <c r="N489" t="s">
        <v>60</v>
      </c>
      <c r="O489" s="2">
        <v>45930</v>
      </c>
      <c r="P489" t="s">
        <v>62</v>
      </c>
    </row>
    <row r="490" spans="1:16" x14ac:dyDescent="0.25">
      <c r="A490">
        <v>2025</v>
      </c>
      <c r="B490" s="2">
        <v>45901</v>
      </c>
      <c r="C490" s="2">
        <v>45930</v>
      </c>
      <c r="D490" s="3" t="s">
        <v>47</v>
      </c>
      <c r="E490" t="s">
        <v>52</v>
      </c>
      <c r="F490" s="47">
        <v>313</v>
      </c>
      <c r="G490" t="s">
        <v>52</v>
      </c>
      <c r="H490" s="6" t="s">
        <v>1342</v>
      </c>
      <c r="I490" s="13">
        <v>45917</v>
      </c>
      <c r="J490" s="72" t="s">
        <v>1762</v>
      </c>
      <c r="K490" s="29" t="s">
        <v>293</v>
      </c>
      <c r="L490" t="s">
        <v>61</v>
      </c>
      <c r="M490" s="64" t="s">
        <v>1566</v>
      </c>
      <c r="N490" t="s">
        <v>60</v>
      </c>
      <c r="O490" s="2">
        <v>45930</v>
      </c>
      <c r="P490" t="s">
        <v>62</v>
      </c>
    </row>
    <row r="491" spans="1:16" x14ac:dyDescent="0.25">
      <c r="A491">
        <v>2025</v>
      </c>
      <c r="B491" s="2">
        <v>45901</v>
      </c>
      <c r="C491" s="2">
        <v>45930</v>
      </c>
      <c r="D491" s="3" t="s">
        <v>47</v>
      </c>
      <c r="E491" t="s">
        <v>52</v>
      </c>
      <c r="F491" s="47">
        <v>1563</v>
      </c>
      <c r="G491" t="s">
        <v>52</v>
      </c>
      <c r="H491" s="6" t="s">
        <v>1342</v>
      </c>
      <c r="I491" s="13">
        <v>45917</v>
      </c>
      <c r="J491" s="72" t="s">
        <v>1762</v>
      </c>
      <c r="K491" s="29" t="s">
        <v>294</v>
      </c>
      <c r="L491" t="s">
        <v>61</v>
      </c>
      <c r="M491" s="64" t="s">
        <v>1567</v>
      </c>
      <c r="N491" t="s">
        <v>60</v>
      </c>
      <c r="O491" s="2">
        <v>45930</v>
      </c>
      <c r="P491" t="s">
        <v>62</v>
      </c>
    </row>
    <row r="492" spans="1:16" x14ac:dyDescent="0.25">
      <c r="A492">
        <v>2025</v>
      </c>
      <c r="B492" s="2">
        <v>45901</v>
      </c>
      <c r="C492" s="2">
        <v>45930</v>
      </c>
      <c r="D492" s="3" t="s">
        <v>47</v>
      </c>
      <c r="E492" t="s">
        <v>52</v>
      </c>
      <c r="F492" s="47">
        <v>52</v>
      </c>
      <c r="G492" t="s">
        <v>52</v>
      </c>
      <c r="H492" s="6" t="s">
        <v>1342</v>
      </c>
      <c r="I492" s="13">
        <v>45918</v>
      </c>
      <c r="J492" s="72" t="s">
        <v>1762</v>
      </c>
      <c r="K492" s="29" t="s">
        <v>295</v>
      </c>
      <c r="L492" t="s">
        <v>61</v>
      </c>
      <c r="M492" s="64" t="s">
        <v>1424</v>
      </c>
      <c r="N492" t="s">
        <v>60</v>
      </c>
      <c r="O492" s="2">
        <v>45930</v>
      </c>
      <c r="P492" t="s">
        <v>62</v>
      </c>
    </row>
    <row r="493" spans="1:16" x14ac:dyDescent="0.25">
      <c r="A493">
        <v>2025</v>
      </c>
      <c r="B493" s="2">
        <v>45901</v>
      </c>
      <c r="C493" s="2">
        <v>45930</v>
      </c>
      <c r="D493" s="3" t="s">
        <v>47</v>
      </c>
      <c r="E493" t="s">
        <v>52</v>
      </c>
      <c r="F493" s="47">
        <v>52</v>
      </c>
      <c r="G493" t="s">
        <v>52</v>
      </c>
      <c r="H493" s="6" t="s">
        <v>1342</v>
      </c>
      <c r="I493" s="13">
        <v>45918</v>
      </c>
      <c r="J493" s="72" t="s">
        <v>1762</v>
      </c>
      <c r="K493" s="29" t="s">
        <v>296</v>
      </c>
      <c r="L493" t="s">
        <v>61</v>
      </c>
      <c r="M493" s="64" t="s">
        <v>1568</v>
      </c>
      <c r="N493" t="s">
        <v>60</v>
      </c>
      <c r="O493" s="2">
        <v>45930</v>
      </c>
      <c r="P493" t="s">
        <v>62</v>
      </c>
    </row>
    <row r="494" spans="1:16" x14ac:dyDescent="0.25">
      <c r="A494">
        <v>2025</v>
      </c>
      <c r="B494" s="2">
        <v>45901</v>
      </c>
      <c r="C494" s="2">
        <v>45930</v>
      </c>
      <c r="D494" s="3" t="s">
        <v>47</v>
      </c>
      <c r="E494" t="s">
        <v>52</v>
      </c>
      <c r="F494" s="47">
        <v>156</v>
      </c>
      <c r="G494" t="s">
        <v>52</v>
      </c>
      <c r="H494" s="6" t="s">
        <v>1342</v>
      </c>
      <c r="I494" s="13">
        <v>45918</v>
      </c>
      <c r="J494" s="72" t="s">
        <v>1762</v>
      </c>
      <c r="K494" s="29" t="s">
        <v>297</v>
      </c>
      <c r="L494" t="s">
        <v>61</v>
      </c>
      <c r="M494" s="64" t="s">
        <v>1569</v>
      </c>
      <c r="N494" t="s">
        <v>60</v>
      </c>
      <c r="O494" s="2">
        <v>45930</v>
      </c>
      <c r="P494" t="s">
        <v>62</v>
      </c>
    </row>
    <row r="495" spans="1:16" x14ac:dyDescent="0.25">
      <c r="A495">
        <v>2025</v>
      </c>
      <c r="B495" s="2">
        <v>45901</v>
      </c>
      <c r="C495" s="2">
        <v>45930</v>
      </c>
      <c r="D495" s="3" t="s">
        <v>47</v>
      </c>
      <c r="E495" t="s">
        <v>52</v>
      </c>
      <c r="F495" s="47">
        <v>990</v>
      </c>
      <c r="G495" t="s">
        <v>52</v>
      </c>
      <c r="H495" s="6" t="s">
        <v>1342</v>
      </c>
      <c r="I495" s="13">
        <v>45918</v>
      </c>
      <c r="J495" s="72" t="s">
        <v>1762</v>
      </c>
      <c r="K495" s="29" t="s">
        <v>298</v>
      </c>
      <c r="L495" t="s">
        <v>61</v>
      </c>
      <c r="M495" s="64" t="s">
        <v>1570</v>
      </c>
      <c r="N495" t="s">
        <v>60</v>
      </c>
      <c r="O495" s="2">
        <v>45930</v>
      </c>
      <c r="P495" t="s">
        <v>62</v>
      </c>
    </row>
    <row r="496" spans="1:16" x14ac:dyDescent="0.25">
      <c r="A496">
        <v>2025</v>
      </c>
      <c r="B496" s="2">
        <v>45901</v>
      </c>
      <c r="C496" s="2">
        <v>45930</v>
      </c>
      <c r="D496" s="3" t="s">
        <v>47</v>
      </c>
      <c r="E496" t="s">
        <v>52</v>
      </c>
      <c r="F496" s="47">
        <v>52</v>
      </c>
      <c r="G496" t="s">
        <v>52</v>
      </c>
      <c r="H496" s="6" t="s">
        <v>1342</v>
      </c>
      <c r="I496" s="13">
        <v>45919</v>
      </c>
      <c r="J496" s="72" t="s">
        <v>1762</v>
      </c>
      <c r="K496" s="29" t="s">
        <v>299</v>
      </c>
      <c r="L496" t="s">
        <v>61</v>
      </c>
      <c r="M496" s="64" t="s">
        <v>1571</v>
      </c>
      <c r="N496" t="s">
        <v>60</v>
      </c>
      <c r="O496" s="2">
        <v>45930</v>
      </c>
      <c r="P496" t="s">
        <v>62</v>
      </c>
    </row>
    <row r="497" spans="1:16" x14ac:dyDescent="0.25">
      <c r="A497">
        <v>2025</v>
      </c>
      <c r="B497" s="2">
        <v>45901</v>
      </c>
      <c r="C497" s="2">
        <v>45930</v>
      </c>
      <c r="D497" s="3" t="s">
        <v>47</v>
      </c>
      <c r="E497" t="s">
        <v>52</v>
      </c>
      <c r="F497" s="47">
        <v>52</v>
      </c>
      <c r="G497" t="s">
        <v>52</v>
      </c>
      <c r="H497" s="6" t="s">
        <v>1342</v>
      </c>
      <c r="I497" s="13">
        <v>45919</v>
      </c>
      <c r="J497" s="72" t="s">
        <v>1762</v>
      </c>
      <c r="K497" s="29" t="s">
        <v>300</v>
      </c>
      <c r="L497" t="s">
        <v>61</v>
      </c>
      <c r="M497" s="64" t="s">
        <v>1572</v>
      </c>
      <c r="N497" t="s">
        <v>60</v>
      </c>
      <c r="O497" s="2">
        <v>45930</v>
      </c>
      <c r="P497" t="s">
        <v>62</v>
      </c>
    </row>
    <row r="498" spans="1:16" x14ac:dyDescent="0.25">
      <c r="A498">
        <v>2025</v>
      </c>
      <c r="B498" s="2">
        <v>45901</v>
      </c>
      <c r="C498" s="2">
        <v>45930</v>
      </c>
      <c r="D498" s="3" t="s">
        <v>47</v>
      </c>
      <c r="E498" t="s">
        <v>52</v>
      </c>
      <c r="F498" s="47">
        <v>313</v>
      </c>
      <c r="G498" t="s">
        <v>52</v>
      </c>
      <c r="H498" s="6" t="s">
        <v>1342</v>
      </c>
      <c r="I498" s="13">
        <v>45919</v>
      </c>
      <c r="J498" s="72" t="s">
        <v>1762</v>
      </c>
      <c r="K498" s="29" t="s">
        <v>301</v>
      </c>
      <c r="L498" t="s">
        <v>61</v>
      </c>
      <c r="M498" s="64" t="s">
        <v>1573</v>
      </c>
      <c r="N498" t="s">
        <v>60</v>
      </c>
      <c r="O498" s="2">
        <v>45930</v>
      </c>
      <c r="P498" t="s">
        <v>62</v>
      </c>
    </row>
    <row r="499" spans="1:16" x14ac:dyDescent="0.25">
      <c r="A499">
        <v>2025</v>
      </c>
      <c r="B499" s="2">
        <v>45901</v>
      </c>
      <c r="C499" s="2">
        <v>45930</v>
      </c>
      <c r="D499" s="3" t="s">
        <v>47</v>
      </c>
      <c r="E499" t="s">
        <v>52</v>
      </c>
      <c r="F499" s="47">
        <v>1563</v>
      </c>
      <c r="G499" t="s">
        <v>52</v>
      </c>
      <c r="H499" s="6" t="s">
        <v>1342</v>
      </c>
      <c r="I499" s="13">
        <v>45919</v>
      </c>
      <c r="J499" s="72" t="s">
        <v>1762</v>
      </c>
      <c r="K499" s="29" t="s">
        <v>302</v>
      </c>
      <c r="L499" t="s">
        <v>61</v>
      </c>
      <c r="M499" s="64" t="s">
        <v>1574</v>
      </c>
      <c r="N499" t="s">
        <v>60</v>
      </c>
      <c r="O499" s="2">
        <v>45930</v>
      </c>
      <c r="P499" t="s">
        <v>62</v>
      </c>
    </row>
    <row r="500" spans="1:16" x14ac:dyDescent="0.25">
      <c r="A500">
        <v>2025</v>
      </c>
      <c r="B500" s="2">
        <v>45901</v>
      </c>
      <c r="C500" s="2">
        <v>45930</v>
      </c>
      <c r="D500" s="3" t="s">
        <v>47</v>
      </c>
      <c r="E500" t="s">
        <v>52</v>
      </c>
      <c r="F500" s="47">
        <v>52</v>
      </c>
      <c r="G500" t="s">
        <v>52</v>
      </c>
      <c r="H500" s="6" t="s">
        <v>1342</v>
      </c>
      <c r="I500" s="13">
        <v>45919</v>
      </c>
      <c r="J500" s="72" t="s">
        <v>1762</v>
      </c>
      <c r="K500" s="29" t="s">
        <v>303</v>
      </c>
      <c r="L500" t="s">
        <v>61</v>
      </c>
      <c r="M500" s="64" t="s">
        <v>1575</v>
      </c>
      <c r="N500" t="s">
        <v>60</v>
      </c>
      <c r="O500" s="2">
        <v>45930</v>
      </c>
      <c r="P500" t="s">
        <v>62</v>
      </c>
    </row>
    <row r="501" spans="1:16" x14ac:dyDescent="0.25">
      <c r="A501">
        <v>2025</v>
      </c>
      <c r="B501" s="2">
        <v>45901</v>
      </c>
      <c r="C501" s="2">
        <v>45930</v>
      </c>
      <c r="D501" s="3" t="s">
        <v>47</v>
      </c>
      <c r="E501" t="s">
        <v>52</v>
      </c>
      <c r="F501" s="47">
        <v>1563</v>
      </c>
      <c r="G501" t="s">
        <v>52</v>
      </c>
      <c r="H501" s="6" t="s">
        <v>1342</v>
      </c>
      <c r="I501" s="13">
        <v>45919</v>
      </c>
      <c r="J501" s="72" t="s">
        <v>1762</v>
      </c>
      <c r="K501" s="29" t="s">
        <v>304</v>
      </c>
      <c r="L501" t="s">
        <v>61</v>
      </c>
      <c r="M501" s="64" t="s">
        <v>1575</v>
      </c>
      <c r="N501" t="s">
        <v>60</v>
      </c>
      <c r="O501" s="2">
        <v>45930</v>
      </c>
      <c r="P501" t="s">
        <v>62</v>
      </c>
    </row>
    <row r="502" spans="1:16" x14ac:dyDescent="0.25">
      <c r="A502">
        <v>2025</v>
      </c>
      <c r="B502" s="2">
        <v>45901</v>
      </c>
      <c r="C502" s="2">
        <v>45930</v>
      </c>
      <c r="D502" s="3" t="s">
        <v>47</v>
      </c>
      <c r="E502" t="s">
        <v>52</v>
      </c>
      <c r="F502" s="47">
        <v>1563</v>
      </c>
      <c r="G502" t="s">
        <v>52</v>
      </c>
      <c r="H502" s="6" t="s">
        <v>1342</v>
      </c>
      <c r="I502" s="13">
        <v>45919</v>
      </c>
      <c r="J502" s="72" t="s">
        <v>1762</v>
      </c>
      <c r="K502" s="29" t="s">
        <v>305</v>
      </c>
      <c r="L502" t="s">
        <v>61</v>
      </c>
      <c r="M502" s="64" t="s">
        <v>1576</v>
      </c>
      <c r="N502" t="s">
        <v>60</v>
      </c>
      <c r="O502" s="2">
        <v>45930</v>
      </c>
      <c r="P502" t="s">
        <v>62</v>
      </c>
    </row>
    <row r="503" spans="1:16" x14ac:dyDescent="0.25">
      <c r="A503">
        <v>2025</v>
      </c>
      <c r="B503" s="2">
        <v>45901</v>
      </c>
      <c r="C503" s="2">
        <v>45930</v>
      </c>
      <c r="D503" s="3" t="s">
        <v>47</v>
      </c>
      <c r="E503" t="s">
        <v>52</v>
      </c>
      <c r="F503" s="47">
        <v>130</v>
      </c>
      <c r="G503" t="s">
        <v>52</v>
      </c>
      <c r="H503" s="6" t="s">
        <v>1342</v>
      </c>
      <c r="I503" s="13">
        <v>45919</v>
      </c>
      <c r="J503" s="72" t="s">
        <v>1762</v>
      </c>
      <c r="K503" s="29" t="s">
        <v>306</v>
      </c>
      <c r="L503" t="s">
        <v>61</v>
      </c>
      <c r="M503" s="64" t="s">
        <v>1577</v>
      </c>
      <c r="N503" t="s">
        <v>60</v>
      </c>
      <c r="O503" s="2">
        <v>45930</v>
      </c>
      <c r="P503" t="s">
        <v>62</v>
      </c>
    </row>
    <row r="504" spans="1:16" x14ac:dyDescent="0.25">
      <c r="A504">
        <v>2025</v>
      </c>
      <c r="B504" s="2">
        <v>45901</v>
      </c>
      <c r="C504" s="2">
        <v>45930</v>
      </c>
      <c r="D504" s="3" t="s">
        <v>47</v>
      </c>
      <c r="E504" t="s">
        <v>52</v>
      </c>
      <c r="F504" s="47">
        <v>990</v>
      </c>
      <c r="G504" t="s">
        <v>52</v>
      </c>
      <c r="H504" s="6" t="s">
        <v>1342</v>
      </c>
      <c r="I504" s="13">
        <v>45919</v>
      </c>
      <c r="J504" s="72" t="s">
        <v>1762</v>
      </c>
      <c r="K504" s="29" t="s">
        <v>307</v>
      </c>
      <c r="L504" t="s">
        <v>61</v>
      </c>
      <c r="M504" s="64" t="s">
        <v>1578</v>
      </c>
      <c r="N504" t="s">
        <v>60</v>
      </c>
      <c r="O504" s="2">
        <v>45930</v>
      </c>
      <c r="P504" t="s">
        <v>62</v>
      </c>
    </row>
    <row r="505" spans="1:16" x14ac:dyDescent="0.25">
      <c r="A505">
        <v>2025</v>
      </c>
      <c r="B505" s="2">
        <v>45901</v>
      </c>
      <c r="C505" s="2">
        <v>45930</v>
      </c>
      <c r="D505" s="3" t="s">
        <v>47</v>
      </c>
      <c r="E505" t="s">
        <v>52</v>
      </c>
      <c r="F505" s="47">
        <v>52</v>
      </c>
      <c r="G505" t="s">
        <v>52</v>
      </c>
      <c r="H505" s="6" t="s">
        <v>1342</v>
      </c>
      <c r="I505" s="13">
        <v>45922</v>
      </c>
      <c r="J505" s="72" t="s">
        <v>1762</v>
      </c>
      <c r="K505" s="29" t="s">
        <v>308</v>
      </c>
      <c r="L505" t="s">
        <v>61</v>
      </c>
      <c r="M505" s="64" t="s">
        <v>1579</v>
      </c>
      <c r="N505" t="s">
        <v>60</v>
      </c>
      <c r="O505" s="2">
        <v>45930</v>
      </c>
      <c r="P505" t="s">
        <v>62</v>
      </c>
    </row>
    <row r="506" spans="1:16" x14ac:dyDescent="0.25">
      <c r="A506">
        <v>2025</v>
      </c>
      <c r="B506" s="2">
        <v>45901</v>
      </c>
      <c r="C506" s="2">
        <v>45930</v>
      </c>
      <c r="D506" s="3" t="s">
        <v>47</v>
      </c>
      <c r="E506" t="s">
        <v>52</v>
      </c>
      <c r="F506" s="47">
        <v>52</v>
      </c>
      <c r="G506" t="s">
        <v>52</v>
      </c>
      <c r="H506" s="6" t="s">
        <v>1342</v>
      </c>
      <c r="I506" s="13">
        <v>45922</v>
      </c>
      <c r="J506" s="72" t="s">
        <v>1762</v>
      </c>
      <c r="K506" s="29" t="s">
        <v>309</v>
      </c>
      <c r="L506" t="s">
        <v>61</v>
      </c>
      <c r="M506" s="64" t="s">
        <v>1580</v>
      </c>
      <c r="N506" t="s">
        <v>60</v>
      </c>
      <c r="O506" s="2">
        <v>45930</v>
      </c>
      <c r="P506" t="s">
        <v>62</v>
      </c>
    </row>
    <row r="507" spans="1:16" x14ac:dyDescent="0.25">
      <c r="A507">
        <v>2025</v>
      </c>
      <c r="B507" s="2">
        <v>45901</v>
      </c>
      <c r="C507" s="2">
        <v>45930</v>
      </c>
      <c r="D507" s="3" t="s">
        <v>47</v>
      </c>
      <c r="E507" t="s">
        <v>52</v>
      </c>
      <c r="F507" s="47">
        <v>52</v>
      </c>
      <c r="G507" t="s">
        <v>52</v>
      </c>
      <c r="H507" s="6" t="s">
        <v>1342</v>
      </c>
      <c r="I507" s="13">
        <v>45922</v>
      </c>
      <c r="J507" s="72" t="s">
        <v>1762</v>
      </c>
      <c r="K507" s="29" t="s">
        <v>310</v>
      </c>
      <c r="L507" t="s">
        <v>61</v>
      </c>
      <c r="M507" s="64" t="s">
        <v>1581</v>
      </c>
      <c r="N507" t="s">
        <v>60</v>
      </c>
      <c r="O507" s="2">
        <v>45930</v>
      </c>
      <c r="P507" t="s">
        <v>62</v>
      </c>
    </row>
    <row r="508" spans="1:16" x14ac:dyDescent="0.25">
      <c r="A508">
        <v>2025</v>
      </c>
      <c r="B508" s="2">
        <v>45901</v>
      </c>
      <c r="C508" s="2">
        <v>45930</v>
      </c>
      <c r="D508" s="3" t="s">
        <v>47</v>
      </c>
      <c r="E508" t="s">
        <v>52</v>
      </c>
      <c r="F508" s="47">
        <v>52</v>
      </c>
      <c r="G508" t="s">
        <v>52</v>
      </c>
      <c r="H508" s="6" t="s">
        <v>1342</v>
      </c>
      <c r="I508" s="13">
        <v>45922</v>
      </c>
      <c r="J508" s="72" t="s">
        <v>1762</v>
      </c>
      <c r="K508" s="29" t="s">
        <v>311</v>
      </c>
      <c r="L508" t="s">
        <v>61</v>
      </c>
      <c r="M508" s="64" t="s">
        <v>1582</v>
      </c>
      <c r="N508" t="s">
        <v>60</v>
      </c>
      <c r="O508" s="2">
        <v>45930</v>
      </c>
      <c r="P508" t="s">
        <v>62</v>
      </c>
    </row>
    <row r="509" spans="1:16" x14ac:dyDescent="0.25">
      <c r="A509">
        <v>2025</v>
      </c>
      <c r="B509" s="2">
        <v>45901</v>
      </c>
      <c r="C509" s="2">
        <v>45930</v>
      </c>
      <c r="D509" s="3" t="s">
        <v>47</v>
      </c>
      <c r="E509" t="s">
        <v>52</v>
      </c>
      <c r="F509" s="47">
        <v>52</v>
      </c>
      <c r="G509" t="s">
        <v>52</v>
      </c>
      <c r="H509" s="6" t="s">
        <v>1342</v>
      </c>
      <c r="I509" s="13">
        <v>45922</v>
      </c>
      <c r="J509" s="72" t="s">
        <v>1762</v>
      </c>
      <c r="K509" s="29" t="s">
        <v>312</v>
      </c>
      <c r="L509" t="s">
        <v>61</v>
      </c>
      <c r="M509" s="64" t="s">
        <v>1583</v>
      </c>
      <c r="N509" t="s">
        <v>60</v>
      </c>
      <c r="O509" s="2">
        <v>45930</v>
      </c>
      <c r="P509" t="s">
        <v>62</v>
      </c>
    </row>
    <row r="510" spans="1:16" x14ac:dyDescent="0.25">
      <c r="A510">
        <v>2025</v>
      </c>
      <c r="B510" s="2">
        <v>45901</v>
      </c>
      <c r="C510" s="2">
        <v>45930</v>
      </c>
      <c r="D510" s="3" t="s">
        <v>47</v>
      </c>
      <c r="E510" t="s">
        <v>52</v>
      </c>
      <c r="F510" s="47">
        <v>313</v>
      </c>
      <c r="G510" t="s">
        <v>52</v>
      </c>
      <c r="H510" s="6" t="s">
        <v>1342</v>
      </c>
      <c r="I510" s="13">
        <v>45922</v>
      </c>
      <c r="J510" s="72" t="s">
        <v>1762</v>
      </c>
      <c r="K510" s="29" t="s">
        <v>313</v>
      </c>
      <c r="L510" t="s">
        <v>61</v>
      </c>
      <c r="M510" s="64" t="s">
        <v>1584</v>
      </c>
      <c r="N510" t="s">
        <v>60</v>
      </c>
      <c r="O510" s="2">
        <v>45930</v>
      </c>
      <c r="P510" t="s">
        <v>62</v>
      </c>
    </row>
    <row r="511" spans="1:16" x14ac:dyDescent="0.25">
      <c r="A511">
        <v>2025</v>
      </c>
      <c r="B511" s="2">
        <v>45901</v>
      </c>
      <c r="C511" s="2">
        <v>45930</v>
      </c>
      <c r="D511" s="3" t="s">
        <v>47</v>
      </c>
      <c r="E511" t="s">
        <v>52</v>
      </c>
      <c r="F511" s="47">
        <v>78</v>
      </c>
      <c r="G511" t="s">
        <v>52</v>
      </c>
      <c r="H511" s="6" t="s">
        <v>1342</v>
      </c>
      <c r="I511" s="13">
        <v>45922</v>
      </c>
      <c r="J511" s="72" t="s">
        <v>1762</v>
      </c>
      <c r="K511" s="29" t="s">
        <v>314</v>
      </c>
      <c r="L511" t="s">
        <v>61</v>
      </c>
      <c r="M511" s="64" t="s">
        <v>1585</v>
      </c>
      <c r="N511" t="s">
        <v>60</v>
      </c>
      <c r="O511" s="2">
        <v>45930</v>
      </c>
      <c r="P511" t="s">
        <v>62</v>
      </c>
    </row>
    <row r="512" spans="1:16" x14ac:dyDescent="0.25">
      <c r="A512">
        <v>2025</v>
      </c>
      <c r="B512" s="2">
        <v>45901</v>
      </c>
      <c r="C512" s="2">
        <v>45930</v>
      </c>
      <c r="D512" s="3" t="s">
        <v>47</v>
      </c>
      <c r="E512" t="s">
        <v>52</v>
      </c>
      <c r="F512" s="47">
        <v>1563</v>
      </c>
      <c r="G512" t="s">
        <v>52</v>
      </c>
      <c r="H512" s="6" t="s">
        <v>1342</v>
      </c>
      <c r="I512" s="13">
        <v>45922</v>
      </c>
      <c r="J512" s="72" t="s">
        <v>1762</v>
      </c>
      <c r="K512" s="29" t="s">
        <v>315</v>
      </c>
      <c r="L512" t="s">
        <v>61</v>
      </c>
      <c r="M512" s="64" t="s">
        <v>1586</v>
      </c>
      <c r="N512" t="s">
        <v>60</v>
      </c>
      <c r="O512" s="2">
        <v>45930</v>
      </c>
      <c r="P512" t="s">
        <v>62</v>
      </c>
    </row>
    <row r="513" spans="1:16" x14ac:dyDescent="0.25">
      <c r="A513">
        <v>2025</v>
      </c>
      <c r="B513" s="2">
        <v>45901</v>
      </c>
      <c r="C513" s="2">
        <v>45930</v>
      </c>
      <c r="D513" s="3" t="s">
        <v>47</v>
      </c>
      <c r="E513" t="s">
        <v>52</v>
      </c>
      <c r="F513" s="47">
        <v>313</v>
      </c>
      <c r="G513" t="s">
        <v>52</v>
      </c>
      <c r="H513" s="6" t="s">
        <v>1342</v>
      </c>
      <c r="I513" s="13">
        <v>45923</v>
      </c>
      <c r="J513" s="72" t="s">
        <v>1762</v>
      </c>
      <c r="K513" s="29" t="s">
        <v>316</v>
      </c>
      <c r="L513" t="s">
        <v>61</v>
      </c>
      <c r="M513" s="64" t="s">
        <v>1587</v>
      </c>
      <c r="N513" t="s">
        <v>60</v>
      </c>
      <c r="O513" s="2">
        <v>45930</v>
      </c>
      <c r="P513" t="s">
        <v>62</v>
      </c>
    </row>
    <row r="514" spans="1:16" x14ac:dyDescent="0.25">
      <c r="A514">
        <v>2025</v>
      </c>
      <c r="B514" s="2">
        <v>45901</v>
      </c>
      <c r="C514" s="2">
        <v>45930</v>
      </c>
      <c r="D514" s="3" t="s">
        <v>47</v>
      </c>
      <c r="E514" t="s">
        <v>52</v>
      </c>
      <c r="F514" s="47">
        <v>52</v>
      </c>
      <c r="G514" t="s">
        <v>52</v>
      </c>
      <c r="H514" s="6" t="s">
        <v>1342</v>
      </c>
      <c r="I514" s="13">
        <v>45923</v>
      </c>
      <c r="J514" s="72" t="s">
        <v>1762</v>
      </c>
      <c r="K514" s="29" t="s">
        <v>317</v>
      </c>
      <c r="L514" t="s">
        <v>61</v>
      </c>
      <c r="M514" s="64" t="s">
        <v>1588</v>
      </c>
      <c r="N514" t="s">
        <v>60</v>
      </c>
      <c r="O514" s="2">
        <v>45930</v>
      </c>
      <c r="P514" t="s">
        <v>62</v>
      </c>
    </row>
    <row r="515" spans="1:16" x14ac:dyDescent="0.25">
      <c r="A515">
        <v>2025</v>
      </c>
      <c r="B515" s="2">
        <v>45901</v>
      </c>
      <c r="C515" s="2">
        <v>45930</v>
      </c>
      <c r="D515" s="3" t="s">
        <v>47</v>
      </c>
      <c r="E515" t="s">
        <v>52</v>
      </c>
      <c r="F515" s="47">
        <v>1563</v>
      </c>
      <c r="G515" t="s">
        <v>52</v>
      </c>
      <c r="H515" s="6" t="s">
        <v>1342</v>
      </c>
      <c r="I515" s="13">
        <v>45924</v>
      </c>
      <c r="J515" s="72" t="s">
        <v>1762</v>
      </c>
      <c r="K515" s="29" t="s">
        <v>318</v>
      </c>
      <c r="L515" t="s">
        <v>61</v>
      </c>
      <c r="M515" s="64" t="s">
        <v>1589</v>
      </c>
      <c r="N515" t="s">
        <v>60</v>
      </c>
      <c r="O515" s="2">
        <v>45930</v>
      </c>
      <c r="P515" t="s">
        <v>62</v>
      </c>
    </row>
    <row r="516" spans="1:16" x14ac:dyDescent="0.25">
      <c r="A516">
        <v>2025</v>
      </c>
      <c r="B516" s="2">
        <v>45901</v>
      </c>
      <c r="C516" s="2">
        <v>45930</v>
      </c>
      <c r="D516" s="3" t="s">
        <v>47</v>
      </c>
      <c r="E516" t="s">
        <v>52</v>
      </c>
      <c r="F516" s="47">
        <v>52</v>
      </c>
      <c r="G516" t="s">
        <v>52</v>
      </c>
      <c r="H516" s="6" t="s">
        <v>1342</v>
      </c>
      <c r="I516" s="13">
        <v>45924</v>
      </c>
      <c r="J516" s="72" t="s">
        <v>1762</v>
      </c>
      <c r="K516" s="29" t="s">
        <v>319</v>
      </c>
      <c r="L516" t="s">
        <v>61</v>
      </c>
      <c r="M516" s="64" t="s">
        <v>1590</v>
      </c>
      <c r="N516" t="s">
        <v>60</v>
      </c>
      <c r="O516" s="2">
        <v>45930</v>
      </c>
      <c r="P516" t="s">
        <v>62</v>
      </c>
    </row>
    <row r="517" spans="1:16" x14ac:dyDescent="0.25">
      <c r="A517">
        <v>2025</v>
      </c>
      <c r="B517" s="2">
        <v>45901</v>
      </c>
      <c r="C517" s="2">
        <v>45930</v>
      </c>
      <c r="D517" s="3" t="s">
        <v>47</v>
      </c>
      <c r="E517" t="s">
        <v>52</v>
      </c>
      <c r="F517" s="47">
        <v>990</v>
      </c>
      <c r="G517" t="s">
        <v>52</v>
      </c>
      <c r="H517" s="6" t="s">
        <v>1342</v>
      </c>
      <c r="I517" s="13">
        <v>45924</v>
      </c>
      <c r="J517" s="72" t="s">
        <v>1762</v>
      </c>
      <c r="K517" s="29" t="s">
        <v>320</v>
      </c>
      <c r="L517" t="s">
        <v>61</v>
      </c>
      <c r="M517" s="64" t="s">
        <v>1591</v>
      </c>
      <c r="N517" t="s">
        <v>60</v>
      </c>
      <c r="O517" s="2">
        <v>45930</v>
      </c>
      <c r="P517" t="s">
        <v>62</v>
      </c>
    </row>
    <row r="518" spans="1:16" x14ac:dyDescent="0.25">
      <c r="A518">
        <v>2025</v>
      </c>
      <c r="B518" s="2">
        <v>45901</v>
      </c>
      <c r="C518" s="2">
        <v>45930</v>
      </c>
      <c r="D518" s="3" t="s">
        <v>47</v>
      </c>
      <c r="E518" t="s">
        <v>52</v>
      </c>
      <c r="F518" s="47">
        <v>1500</v>
      </c>
      <c r="G518" t="s">
        <v>52</v>
      </c>
      <c r="H518" s="6" t="s">
        <v>1342</v>
      </c>
      <c r="I518" s="13">
        <v>45924</v>
      </c>
      <c r="J518" s="72" t="s">
        <v>1762</v>
      </c>
      <c r="K518" s="29" t="s">
        <v>321</v>
      </c>
      <c r="L518" t="s">
        <v>61</v>
      </c>
      <c r="M518" s="64" t="s">
        <v>1592</v>
      </c>
      <c r="N518" t="s">
        <v>60</v>
      </c>
      <c r="O518" s="2">
        <v>45930</v>
      </c>
      <c r="P518" t="s">
        <v>62</v>
      </c>
    </row>
    <row r="519" spans="1:16" x14ac:dyDescent="0.25">
      <c r="A519">
        <v>2025</v>
      </c>
      <c r="B519" s="2">
        <v>45901</v>
      </c>
      <c r="C519" s="2">
        <v>45930</v>
      </c>
      <c r="D519" s="3" t="s">
        <v>47</v>
      </c>
      <c r="E519" t="s">
        <v>52</v>
      </c>
      <c r="F519" s="47">
        <v>1500</v>
      </c>
      <c r="G519" t="s">
        <v>52</v>
      </c>
      <c r="H519" s="6" t="s">
        <v>1342</v>
      </c>
      <c r="I519" s="13">
        <v>45924</v>
      </c>
      <c r="J519" s="72" t="s">
        <v>1762</v>
      </c>
      <c r="K519" s="29" t="s">
        <v>322</v>
      </c>
      <c r="L519" t="s">
        <v>61</v>
      </c>
      <c r="M519" s="64" t="s">
        <v>1592</v>
      </c>
      <c r="N519" t="s">
        <v>60</v>
      </c>
      <c r="O519" s="2">
        <v>45930</v>
      </c>
      <c r="P519" t="s">
        <v>62</v>
      </c>
    </row>
    <row r="520" spans="1:16" x14ac:dyDescent="0.25">
      <c r="A520">
        <v>2025</v>
      </c>
      <c r="B520" s="2">
        <v>45901</v>
      </c>
      <c r="C520" s="2">
        <v>45930</v>
      </c>
      <c r="D520" s="3" t="s">
        <v>47</v>
      </c>
      <c r="E520" t="s">
        <v>52</v>
      </c>
      <c r="F520" s="47">
        <v>990</v>
      </c>
      <c r="G520" t="s">
        <v>52</v>
      </c>
      <c r="H520" s="6" t="s">
        <v>1342</v>
      </c>
      <c r="I520" s="13">
        <v>45924</v>
      </c>
      <c r="J520" s="72" t="s">
        <v>1762</v>
      </c>
      <c r="K520" s="29" t="s">
        <v>323</v>
      </c>
      <c r="L520" t="s">
        <v>61</v>
      </c>
      <c r="M520" s="64" t="s">
        <v>1593</v>
      </c>
      <c r="N520" t="s">
        <v>60</v>
      </c>
      <c r="O520" s="2">
        <v>45930</v>
      </c>
      <c r="P520" t="s">
        <v>62</v>
      </c>
    </row>
    <row r="521" spans="1:16" x14ac:dyDescent="0.25">
      <c r="A521">
        <v>2025</v>
      </c>
      <c r="B521" s="2">
        <v>45901</v>
      </c>
      <c r="C521" s="2">
        <v>45930</v>
      </c>
      <c r="D521" s="3" t="s">
        <v>47</v>
      </c>
      <c r="E521" t="s">
        <v>52</v>
      </c>
      <c r="F521" s="47">
        <v>52</v>
      </c>
      <c r="G521" t="s">
        <v>52</v>
      </c>
      <c r="H521" s="6" t="s">
        <v>1342</v>
      </c>
      <c r="I521" s="13">
        <v>45925</v>
      </c>
      <c r="J521" s="72" t="s">
        <v>1762</v>
      </c>
      <c r="K521" s="29" t="s">
        <v>324</v>
      </c>
      <c r="L521" t="s">
        <v>61</v>
      </c>
      <c r="M521" s="64" t="s">
        <v>1594</v>
      </c>
      <c r="N521" t="s">
        <v>60</v>
      </c>
      <c r="O521" s="2">
        <v>45930</v>
      </c>
      <c r="P521" t="s">
        <v>62</v>
      </c>
    </row>
    <row r="522" spans="1:16" x14ac:dyDescent="0.25">
      <c r="A522">
        <v>2025</v>
      </c>
      <c r="B522" s="2">
        <v>45901</v>
      </c>
      <c r="C522" s="2">
        <v>45930</v>
      </c>
      <c r="D522" s="3" t="s">
        <v>47</v>
      </c>
      <c r="E522" t="s">
        <v>52</v>
      </c>
      <c r="F522" s="47">
        <v>78</v>
      </c>
      <c r="G522" t="s">
        <v>52</v>
      </c>
      <c r="H522" s="6" t="s">
        <v>1342</v>
      </c>
      <c r="I522" s="13">
        <v>45925</v>
      </c>
      <c r="J522" s="72" t="s">
        <v>1762</v>
      </c>
      <c r="K522" s="29" t="s">
        <v>325</v>
      </c>
      <c r="L522" t="s">
        <v>61</v>
      </c>
      <c r="M522" s="64" t="s">
        <v>1594</v>
      </c>
      <c r="N522" t="s">
        <v>60</v>
      </c>
      <c r="O522" s="2">
        <v>45930</v>
      </c>
      <c r="P522" t="s">
        <v>62</v>
      </c>
    </row>
    <row r="523" spans="1:16" x14ac:dyDescent="0.25">
      <c r="A523">
        <v>2025</v>
      </c>
      <c r="B523" s="2">
        <v>45901</v>
      </c>
      <c r="C523" s="2">
        <v>45930</v>
      </c>
      <c r="D523" s="3" t="s">
        <v>47</v>
      </c>
      <c r="E523" t="s">
        <v>52</v>
      </c>
      <c r="F523" s="47">
        <v>52</v>
      </c>
      <c r="G523" t="s">
        <v>52</v>
      </c>
      <c r="H523" s="6" t="s">
        <v>1342</v>
      </c>
      <c r="I523" s="13">
        <v>45925</v>
      </c>
      <c r="J523" s="72" t="s">
        <v>1762</v>
      </c>
      <c r="K523" s="29" t="s">
        <v>326</v>
      </c>
      <c r="L523" t="s">
        <v>61</v>
      </c>
      <c r="M523" s="64" t="s">
        <v>1595</v>
      </c>
      <c r="N523" t="s">
        <v>60</v>
      </c>
      <c r="O523" s="2">
        <v>45930</v>
      </c>
      <c r="P523" t="s">
        <v>62</v>
      </c>
    </row>
    <row r="524" spans="1:16" x14ac:dyDescent="0.25">
      <c r="A524">
        <v>2025</v>
      </c>
      <c r="B524" s="2">
        <v>45901</v>
      </c>
      <c r="C524" s="2">
        <v>45930</v>
      </c>
      <c r="D524" s="3" t="s">
        <v>47</v>
      </c>
      <c r="E524" t="s">
        <v>52</v>
      </c>
      <c r="F524" s="47">
        <v>3126</v>
      </c>
      <c r="G524" t="s">
        <v>52</v>
      </c>
      <c r="H524" s="6" t="s">
        <v>1342</v>
      </c>
      <c r="I524" s="13">
        <v>45925</v>
      </c>
      <c r="J524" s="72" t="s">
        <v>1762</v>
      </c>
      <c r="K524" s="29" t="s">
        <v>327</v>
      </c>
      <c r="L524" t="s">
        <v>61</v>
      </c>
      <c r="M524" s="64" t="s">
        <v>1596</v>
      </c>
      <c r="N524" t="s">
        <v>60</v>
      </c>
      <c r="O524" s="2">
        <v>45930</v>
      </c>
      <c r="P524" t="s">
        <v>62</v>
      </c>
    </row>
    <row r="525" spans="1:16" x14ac:dyDescent="0.25">
      <c r="A525">
        <v>2025</v>
      </c>
      <c r="B525" s="2">
        <v>45901</v>
      </c>
      <c r="C525" s="2">
        <v>45930</v>
      </c>
      <c r="D525" s="3" t="s">
        <v>47</v>
      </c>
      <c r="E525" t="s">
        <v>52</v>
      </c>
      <c r="F525" s="47">
        <v>313</v>
      </c>
      <c r="G525" t="s">
        <v>52</v>
      </c>
      <c r="H525" s="6" t="s">
        <v>1342</v>
      </c>
      <c r="I525" s="13">
        <v>45925</v>
      </c>
      <c r="J525" s="72" t="s">
        <v>1762</v>
      </c>
      <c r="K525" s="29" t="s">
        <v>328</v>
      </c>
      <c r="L525" t="s">
        <v>61</v>
      </c>
      <c r="M525" s="64" t="s">
        <v>1597</v>
      </c>
      <c r="N525" t="s">
        <v>60</v>
      </c>
      <c r="O525" s="2">
        <v>45930</v>
      </c>
      <c r="P525" t="s">
        <v>62</v>
      </c>
    </row>
    <row r="526" spans="1:16" x14ac:dyDescent="0.25">
      <c r="A526">
        <v>2025</v>
      </c>
      <c r="B526" s="2">
        <v>45901</v>
      </c>
      <c r="C526" s="2">
        <v>45930</v>
      </c>
      <c r="D526" s="3" t="s">
        <v>47</v>
      </c>
      <c r="E526" t="s">
        <v>52</v>
      </c>
      <c r="F526" s="47">
        <v>990</v>
      </c>
      <c r="G526" t="s">
        <v>52</v>
      </c>
      <c r="H526" s="6" t="s">
        <v>1342</v>
      </c>
      <c r="I526" s="13">
        <v>45925</v>
      </c>
      <c r="J526" s="72" t="s">
        <v>1762</v>
      </c>
      <c r="K526" s="29" t="s">
        <v>329</v>
      </c>
      <c r="L526" t="s">
        <v>61</v>
      </c>
      <c r="M526" s="64" t="s">
        <v>1598</v>
      </c>
      <c r="N526" t="s">
        <v>60</v>
      </c>
      <c r="O526" s="2">
        <v>45930</v>
      </c>
      <c r="P526" t="s">
        <v>62</v>
      </c>
    </row>
    <row r="527" spans="1:16" x14ac:dyDescent="0.25">
      <c r="A527">
        <v>2025</v>
      </c>
      <c r="B527" s="2">
        <v>45901</v>
      </c>
      <c r="C527" s="2">
        <v>45930</v>
      </c>
      <c r="D527" s="3" t="s">
        <v>47</v>
      </c>
      <c r="E527" t="s">
        <v>52</v>
      </c>
      <c r="F527" s="47">
        <v>313</v>
      </c>
      <c r="G527" t="s">
        <v>52</v>
      </c>
      <c r="H527" s="6" t="s">
        <v>1342</v>
      </c>
      <c r="I527" s="13">
        <v>45926</v>
      </c>
      <c r="J527" s="72" t="s">
        <v>1762</v>
      </c>
      <c r="K527" s="29" t="s">
        <v>330</v>
      </c>
      <c r="L527" t="s">
        <v>61</v>
      </c>
      <c r="M527" s="64" t="s">
        <v>1599</v>
      </c>
      <c r="N527" t="s">
        <v>60</v>
      </c>
      <c r="O527" s="2">
        <v>45930</v>
      </c>
      <c r="P527" t="s">
        <v>62</v>
      </c>
    </row>
    <row r="528" spans="1:16" x14ac:dyDescent="0.25">
      <c r="A528">
        <v>2025</v>
      </c>
      <c r="B528" s="2">
        <v>45901</v>
      </c>
      <c r="C528" s="2">
        <v>45930</v>
      </c>
      <c r="D528" s="3" t="s">
        <v>47</v>
      </c>
      <c r="E528" t="s">
        <v>52</v>
      </c>
      <c r="F528" s="47">
        <v>313</v>
      </c>
      <c r="G528" t="s">
        <v>52</v>
      </c>
      <c r="H528" s="6" t="s">
        <v>1342</v>
      </c>
      <c r="I528" s="13">
        <v>45926</v>
      </c>
      <c r="J528" s="72" t="s">
        <v>1762</v>
      </c>
      <c r="K528" s="29" t="s">
        <v>331</v>
      </c>
      <c r="L528" t="s">
        <v>61</v>
      </c>
      <c r="M528" s="64" t="s">
        <v>1600</v>
      </c>
      <c r="N528" t="s">
        <v>60</v>
      </c>
      <c r="O528" s="2">
        <v>45930</v>
      </c>
      <c r="P528" t="s">
        <v>62</v>
      </c>
    </row>
    <row r="529" spans="1:16" x14ac:dyDescent="0.25">
      <c r="A529">
        <v>2025</v>
      </c>
      <c r="B529" s="2">
        <v>45901</v>
      </c>
      <c r="C529" s="2">
        <v>45930</v>
      </c>
      <c r="D529" s="3" t="s">
        <v>47</v>
      </c>
      <c r="E529" t="s">
        <v>52</v>
      </c>
      <c r="F529" s="47">
        <v>990</v>
      </c>
      <c r="G529" t="s">
        <v>52</v>
      </c>
      <c r="H529" s="6" t="s">
        <v>1342</v>
      </c>
      <c r="I529" s="13">
        <v>45926</v>
      </c>
      <c r="J529" s="72" t="s">
        <v>1762</v>
      </c>
      <c r="K529" s="29" t="s">
        <v>332</v>
      </c>
      <c r="L529" t="s">
        <v>61</v>
      </c>
      <c r="M529" s="64" t="s">
        <v>1601</v>
      </c>
      <c r="N529" t="s">
        <v>60</v>
      </c>
      <c r="O529" s="2">
        <v>45930</v>
      </c>
      <c r="P529" t="s">
        <v>62</v>
      </c>
    </row>
    <row r="530" spans="1:16" x14ac:dyDescent="0.25">
      <c r="A530">
        <v>2025</v>
      </c>
      <c r="B530" s="2">
        <v>45901</v>
      </c>
      <c r="C530" s="2">
        <v>45930</v>
      </c>
      <c r="D530" s="3" t="s">
        <v>47</v>
      </c>
      <c r="E530" t="s">
        <v>52</v>
      </c>
      <c r="F530" s="47">
        <v>313</v>
      </c>
      <c r="G530" t="s">
        <v>52</v>
      </c>
      <c r="H530" s="6" t="s">
        <v>1342</v>
      </c>
      <c r="I530" s="13">
        <v>45926</v>
      </c>
      <c r="J530" s="72" t="s">
        <v>1762</v>
      </c>
      <c r="K530" s="29" t="s">
        <v>333</v>
      </c>
      <c r="L530" t="s">
        <v>61</v>
      </c>
      <c r="M530" s="64" t="s">
        <v>1602</v>
      </c>
      <c r="N530" t="s">
        <v>60</v>
      </c>
      <c r="O530" s="2">
        <v>45930</v>
      </c>
      <c r="P530" t="s">
        <v>62</v>
      </c>
    </row>
    <row r="531" spans="1:16" x14ac:dyDescent="0.25">
      <c r="A531">
        <v>2025</v>
      </c>
      <c r="B531" s="2">
        <v>45901</v>
      </c>
      <c r="C531" s="2">
        <v>45930</v>
      </c>
      <c r="D531" s="3" t="s">
        <v>47</v>
      </c>
      <c r="E531" t="s">
        <v>52</v>
      </c>
      <c r="F531" s="47">
        <v>990</v>
      </c>
      <c r="G531" t="s">
        <v>52</v>
      </c>
      <c r="H531" s="6" t="s">
        <v>1342</v>
      </c>
      <c r="I531" s="13">
        <v>45926</v>
      </c>
      <c r="J531" s="72" t="s">
        <v>1762</v>
      </c>
      <c r="K531" s="29" t="s">
        <v>334</v>
      </c>
      <c r="L531" t="s">
        <v>61</v>
      </c>
      <c r="M531" s="64" t="s">
        <v>1603</v>
      </c>
      <c r="N531" t="s">
        <v>60</v>
      </c>
      <c r="O531" s="2">
        <v>45930</v>
      </c>
      <c r="P531" t="s">
        <v>62</v>
      </c>
    </row>
    <row r="532" spans="1:16" x14ac:dyDescent="0.25">
      <c r="A532">
        <v>2025</v>
      </c>
      <c r="B532" s="2">
        <v>45901</v>
      </c>
      <c r="C532" s="2">
        <v>45930</v>
      </c>
      <c r="D532" s="3" t="s">
        <v>47</v>
      </c>
      <c r="E532" t="s">
        <v>52</v>
      </c>
      <c r="F532" s="47">
        <v>990</v>
      </c>
      <c r="G532" t="s">
        <v>52</v>
      </c>
      <c r="H532" s="6" t="s">
        <v>1342</v>
      </c>
      <c r="I532" s="13">
        <v>45929</v>
      </c>
      <c r="J532" s="72" t="s">
        <v>1762</v>
      </c>
      <c r="K532" s="29" t="s">
        <v>335</v>
      </c>
      <c r="L532" t="s">
        <v>61</v>
      </c>
      <c r="M532" s="64" t="s">
        <v>1604</v>
      </c>
      <c r="N532" t="s">
        <v>60</v>
      </c>
      <c r="O532" s="2">
        <v>45930</v>
      </c>
      <c r="P532" t="s">
        <v>62</v>
      </c>
    </row>
    <row r="533" spans="1:16" x14ac:dyDescent="0.25">
      <c r="A533">
        <v>2025</v>
      </c>
      <c r="B533" s="2">
        <v>45901</v>
      </c>
      <c r="C533" s="2">
        <v>45930</v>
      </c>
      <c r="D533" s="3" t="s">
        <v>47</v>
      </c>
      <c r="E533" t="s">
        <v>52</v>
      </c>
      <c r="F533" s="47">
        <v>990</v>
      </c>
      <c r="G533" t="s">
        <v>52</v>
      </c>
      <c r="H533" s="6" t="s">
        <v>1342</v>
      </c>
      <c r="I533" s="13">
        <v>45929</v>
      </c>
      <c r="J533" s="72" t="s">
        <v>1762</v>
      </c>
      <c r="K533" s="29" t="s">
        <v>336</v>
      </c>
      <c r="L533" t="s">
        <v>61</v>
      </c>
      <c r="M533" s="64" t="s">
        <v>1605</v>
      </c>
      <c r="N533" t="s">
        <v>60</v>
      </c>
      <c r="O533" s="2">
        <v>45930</v>
      </c>
      <c r="P533" t="s">
        <v>62</v>
      </c>
    </row>
    <row r="534" spans="1:16" x14ac:dyDescent="0.25">
      <c r="A534">
        <v>2025</v>
      </c>
      <c r="B534" s="2">
        <v>45901</v>
      </c>
      <c r="C534" s="2">
        <v>45930</v>
      </c>
      <c r="D534" s="3" t="s">
        <v>47</v>
      </c>
      <c r="E534" t="s">
        <v>52</v>
      </c>
      <c r="F534" s="47">
        <v>990</v>
      </c>
      <c r="G534" t="s">
        <v>52</v>
      </c>
      <c r="H534" s="6" t="s">
        <v>1342</v>
      </c>
      <c r="I534" s="13">
        <v>45929</v>
      </c>
      <c r="J534" s="72" t="s">
        <v>1762</v>
      </c>
      <c r="K534" s="29" t="s">
        <v>337</v>
      </c>
      <c r="L534" t="s">
        <v>61</v>
      </c>
      <c r="M534" s="64" t="s">
        <v>1606</v>
      </c>
      <c r="N534" t="s">
        <v>60</v>
      </c>
      <c r="O534" s="2">
        <v>45930</v>
      </c>
      <c r="P534" t="s">
        <v>62</v>
      </c>
    </row>
    <row r="535" spans="1:16" x14ac:dyDescent="0.25">
      <c r="A535">
        <v>2025</v>
      </c>
      <c r="B535" s="2">
        <v>45901</v>
      </c>
      <c r="C535" s="2">
        <v>45930</v>
      </c>
      <c r="D535" s="3" t="s">
        <v>47</v>
      </c>
      <c r="E535" t="s">
        <v>52</v>
      </c>
      <c r="F535" s="47">
        <v>990</v>
      </c>
      <c r="G535" t="s">
        <v>52</v>
      </c>
      <c r="H535" s="6" t="s">
        <v>1342</v>
      </c>
      <c r="I535" s="13">
        <v>45929</v>
      </c>
      <c r="J535" s="72" t="s">
        <v>1762</v>
      </c>
      <c r="K535" s="29" t="s">
        <v>338</v>
      </c>
      <c r="L535" t="s">
        <v>61</v>
      </c>
      <c r="M535" s="64" t="s">
        <v>1607</v>
      </c>
      <c r="N535" t="s">
        <v>60</v>
      </c>
      <c r="O535" s="2">
        <v>45930</v>
      </c>
      <c r="P535" t="s">
        <v>62</v>
      </c>
    </row>
    <row r="536" spans="1:16" x14ac:dyDescent="0.25">
      <c r="A536">
        <v>2025</v>
      </c>
      <c r="B536" s="2">
        <v>45901</v>
      </c>
      <c r="C536" s="2">
        <v>45930</v>
      </c>
      <c r="D536" s="3" t="s">
        <v>47</v>
      </c>
      <c r="E536" t="s">
        <v>52</v>
      </c>
      <c r="F536" s="47">
        <v>990</v>
      </c>
      <c r="G536" t="s">
        <v>52</v>
      </c>
      <c r="H536" s="6" t="s">
        <v>1342</v>
      </c>
      <c r="I536" s="13">
        <v>45929</v>
      </c>
      <c r="J536" s="72" t="s">
        <v>1762</v>
      </c>
      <c r="K536" s="29" t="s">
        <v>339</v>
      </c>
      <c r="L536" t="s">
        <v>61</v>
      </c>
      <c r="M536" s="64" t="s">
        <v>1608</v>
      </c>
      <c r="N536" t="s">
        <v>60</v>
      </c>
      <c r="O536" s="2">
        <v>45930</v>
      </c>
      <c r="P536" t="s">
        <v>62</v>
      </c>
    </row>
    <row r="537" spans="1:16" x14ac:dyDescent="0.25">
      <c r="A537">
        <v>2025</v>
      </c>
      <c r="B537" s="2">
        <v>45901</v>
      </c>
      <c r="C537" s="2">
        <v>45930</v>
      </c>
      <c r="D537" s="3" t="s">
        <v>47</v>
      </c>
      <c r="E537" t="s">
        <v>52</v>
      </c>
      <c r="F537" s="47">
        <v>990</v>
      </c>
      <c r="G537" t="s">
        <v>52</v>
      </c>
      <c r="H537" s="6" t="s">
        <v>1342</v>
      </c>
      <c r="I537" s="13">
        <v>45929</v>
      </c>
      <c r="J537" s="72" t="s">
        <v>1762</v>
      </c>
      <c r="K537" s="29" t="s">
        <v>340</v>
      </c>
      <c r="L537" t="s">
        <v>61</v>
      </c>
      <c r="M537" s="64" t="s">
        <v>1609</v>
      </c>
      <c r="N537" t="s">
        <v>60</v>
      </c>
      <c r="O537" s="2">
        <v>45930</v>
      </c>
      <c r="P537" t="s">
        <v>62</v>
      </c>
    </row>
    <row r="538" spans="1:16" x14ac:dyDescent="0.25">
      <c r="A538">
        <v>2025</v>
      </c>
      <c r="B538" s="2">
        <v>45901</v>
      </c>
      <c r="C538" s="2">
        <v>45930</v>
      </c>
      <c r="D538" s="3" t="s">
        <v>47</v>
      </c>
      <c r="E538" t="s">
        <v>52</v>
      </c>
      <c r="F538" s="47">
        <v>990</v>
      </c>
      <c r="G538" t="s">
        <v>52</v>
      </c>
      <c r="H538" s="6" t="s">
        <v>1342</v>
      </c>
      <c r="I538" s="13">
        <v>45929</v>
      </c>
      <c r="J538" s="72" t="s">
        <v>1762</v>
      </c>
      <c r="K538" s="29" t="s">
        <v>341</v>
      </c>
      <c r="L538" t="s">
        <v>61</v>
      </c>
      <c r="M538" s="64" t="s">
        <v>1610</v>
      </c>
      <c r="N538" t="s">
        <v>60</v>
      </c>
      <c r="O538" s="2">
        <v>45930</v>
      </c>
      <c r="P538" t="s">
        <v>62</v>
      </c>
    </row>
    <row r="539" spans="1:16" x14ac:dyDescent="0.25">
      <c r="A539">
        <v>2025</v>
      </c>
      <c r="B539" s="2">
        <v>45901</v>
      </c>
      <c r="C539" s="2">
        <v>45930</v>
      </c>
      <c r="D539" s="3" t="s">
        <v>47</v>
      </c>
      <c r="E539" t="s">
        <v>52</v>
      </c>
      <c r="F539" s="47">
        <v>52</v>
      </c>
      <c r="G539" t="s">
        <v>52</v>
      </c>
      <c r="H539" s="6" t="s">
        <v>1342</v>
      </c>
      <c r="I539" s="13">
        <v>45929</v>
      </c>
      <c r="J539" s="72" t="s">
        <v>1762</v>
      </c>
      <c r="K539" s="29" t="s">
        <v>342</v>
      </c>
      <c r="L539" t="s">
        <v>61</v>
      </c>
      <c r="M539" s="64" t="s">
        <v>1611</v>
      </c>
      <c r="N539" t="s">
        <v>60</v>
      </c>
      <c r="O539" s="2">
        <v>45930</v>
      </c>
      <c r="P539" t="s">
        <v>62</v>
      </c>
    </row>
    <row r="540" spans="1:16" x14ac:dyDescent="0.25">
      <c r="A540">
        <v>2025</v>
      </c>
      <c r="B540" s="2">
        <v>45901</v>
      </c>
      <c r="C540" s="2">
        <v>45930</v>
      </c>
      <c r="D540" s="3" t="s">
        <v>47</v>
      </c>
      <c r="E540" t="s">
        <v>52</v>
      </c>
      <c r="F540" s="47">
        <v>990</v>
      </c>
      <c r="G540" t="s">
        <v>52</v>
      </c>
      <c r="H540" s="6" t="s">
        <v>1342</v>
      </c>
      <c r="I540" s="13">
        <v>45929</v>
      </c>
      <c r="J540" s="72" t="s">
        <v>1762</v>
      </c>
      <c r="K540" s="29" t="s">
        <v>343</v>
      </c>
      <c r="L540" t="s">
        <v>61</v>
      </c>
      <c r="M540" s="64" t="s">
        <v>1612</v>
      </c>
      <c r="N540" t="s">
        <v>60</v>
      </c>
      <c r="O540" s="2">
        <v>45930</v>
      </c>
      <c r="P540" t="s">
        <v>62</v>
      </c>
    </row>
    <row r="541" spans="1:16" x14ac:dyDescent="0.25">
      <c r="A541">
        <v>2025</v>
      </c>
      <c r="B541" s="2">
        <v>45901</v>
      </c>
      <c r="C541" s="2">
        <v>45930</v>
      </c>
      <c r="D541" s="3" t="s">
        <v>47</v>
      </c>
      <c r="E541" t="s">
        <v>52</v>
      </c>
      <c r="F541" s="47">
        <v>104</v>
      </c>
      <c r="G541" t="s">
        <v>52</v>
      </c>
      <c r="H541" s="6" t="s">
        <v>1342</v>
      </c>
      <c r="I541" s="13">
        <v>45929</v>
      </c>
      <c r="J541" s="72" t="s">
        <v>1762</v>
      </c>
      <c r="K541" s="29" t="s">
        <v>344</v>
      </c>
      <c r="L541" t="s">
        <v>61</v>
      </c>
      <c r="M541" s="64" t="s">
        <v>1613</v>
      </c>
      <c r="N541" t="s">
        <v>60</v>
      </c>
      <c r="O541" s="2">
        <v>45930</v>
      </c>
      <c r="P541" t="s">
        <v>62</v>
      </c>
    </row>
    <row r="542" spans="1:16" x14ac:dyDescent="0.25">
      <c r="A542">
        <v>2025</v>
      </c>
      <c r="B542" s="2">
        <v>45901</v>
      </c>
      <c r="C542" s="2">
        <v>45930</v>
      </c>
      <c r="D542" s="3" t="s">
        <v>47</v>
      </c>
      <c r="E542" t="s">
        <v>52</v>
      </c>
      <c r="F542" s="47">
        <v>52</v>
      </c>
      <c r="G542" t="s">
        <v>52</v>
      </c>
      <c r="H542" s="6" t="s">
        <v>1342</v>
      </c>
      <c r="I542" s="13">
        <v>45929</v>
      </c>
      <c r="J542" s="72" t="s">
        <v>1762</v>
      </c>
      <c r="K542" s="29" t="s">
        <v>345</v>
      </c>
      <c r="L542" t="s">
        <v>61</v>
      </c>
      <c r="M542" s="64" t="s">
        <v>1614</v>
      </c>
      <c r="N542" t="s">
        <v>60</v>
      </c>
      <c r="O542" s="2">
        <v>45930</v>
      </c>
      <c r="P542" t="s">
        <v>62</v>
      </c>
    </row>
    <row r="543" spans="1:16" x14ac:dyDescent="0.25">
      <c r="A543">
        <v>2025</v>
      </c>
      <c r="B543" s="2">
        <v>45901</v>
      </c>
      <c r="C543" s="2">
        <v>45930</v>
      </c>
      <c r="D543" s="3" t="s">
        <v>47</v>
      </c>
      <c r="E543" t="s">
        <v>52</v>
      </c>
      <c r="F543" s="47">
        <v>313</v>
      </c>
      <c r="G543" t="s">
        <v>52</v>
      </c>
      <c r="H543" s="6" t="s">
        <v>1342</v>
      </c>
      <c r="I543" s="13">
        <v>45929</v>
      </c>
      <c r="J543" s="72" t="s">
        <v>1762</v>
      </c>
      <c r="K543" s="29" t="s">
        <v>346</v>
      </c>
      <c r="L543" t="s">
        <v>61</v>
      </c>
      <c r="M543" s="64" t="s">
        <v>1615</v>
      </c>
      <c r="N543" t="s">
        <v>60</v>
      </c>
      <c r="O543" s="2">
        <v>45930</v>
      </c>
      <c r="P543" t="s">
        <v>62</v>
      </c>
    </row>
    <row r="544" spans="1:16" x14ac:dyDescent="0.25">
      <c r="A544">
        <v>2025</v>
      </c>
      <c r="B544" s="2">
        <v>45901</v>
      </c>
      <c r="C544" s="2">
        <v>45930</v>
      </c>
      <c r="D544" s="3" t="s">
        <v>47</v>
      </c>
      <c r="E544" t="s">
        <v>52</v>
      </c>
      <c r="F544" s="47">
        <v>1563</v>
      </c>
      <c r="G544" t="s">
        <v>52</v>
      </c>
      <c r="H544" s="6" t="s">
        <v>1342</v>
      </c>
      <c r="I544" s="13">
        <v>45929</v>
      </c>
      <c r="J544" s="72" t="s">
        <v>1762</v>
      </c>
      <c r="K544" s="29" t="s">
        <v>347</v>
      </c>
      <c r="L544" t="s">
        <v>61</v>
      </c>
      <c r="M544" s="64" t="s">
        <v>1616</v>
      </c>
      <c r="N544" t="s">
        <v>60</v>
      </c>
      <c r="O544" s="2">
        <v>45930</v>
      </c>
      <c r="P544" t="s">
        <v>62</v>
      </c>
    </row>
    <row r="545" spans="1:16" x14ac:dyDescent="0.25">
      <c r="A545">
        <v>2025</v>
      </c>
      <c r="B545" s="2">
        <v>45901</v>
      </c>
      <c r="C545" s="2">
        <v>45930</v>
      </c>
      <c r="D545" s="3" t="s">
        <v>47</v>
      </c>
      <c r="E545" t="s">
        <v>52</v>
      </c>
      <c r="F545" s="48">
        <v>1563</v>
      </c>
      <c r="G545" t="s">
        <v>52</v>
      </c>
      <c r="H545" s="6" t="s">
        <v>1342</v>
      </c>
      <c r="I545" s="13">
        <v>45930</v>
      </c>
      <c r="J545" s="72" t="s">
        <v>1762</v>
      </c>
      <c r="K545" s="29" t="s">
        <v>348</v>
      </c>
      <c r="L545" t="s">
        <v>61</v>
      </c>
      <c r="M545" s="64" t="s">
        <v>1617</v>
      </c>
      <c r="N545" t="s">
        <v>60</v>
      </c>
      <c r="O545" s="2">
        <v>45930</v>
      </c>
      <c r="P545" t="s">
        <v>62</v>
      </c>
    </row>
    <row r="546" spans="1:16" x14ac:dyDescent="0.25">
      <c r="A546">
        <v>2025</v>
      </c>
      <c r="B546" s="2">
        <v>45901</v>
      </c>
      <c r="C546" s="2">
        <v>45930</v>
      </c>
      <c r="D546" s="3" t="s">
        <v>47</v>
      </c>
      <c r="E546" t="s">
        <v>52</v>
      </c>
      <c r="F546" s="48">
        <v>521</v>
      </c>
      <c r="G546" t="s">
        <v>52</v>
      </c>
      <c r="H546" s="6" t="s">
        <v>1342</v>
      </c>
      <c r="I546" s="14">
        <v>45897</v>
      </c>
      <c r="J546" s="72" t="s">
        <v>1762</v>
      </c>
      <c r="K546" s="29" t="s">
        <v>349</v>
      </c>
      <c r="L546" t="s">
        <v>61</v>
      </c>
      <c r="M546" s="64" t="s">
        <v>1618</v>
      </c>
      <c r="N546" t="s">
        <v>60</v>
      </c>
      <c r="O546" s="2">
        <v>45930</v>
      </c>
      <c r="P546" t="s">
        <v>62</v>
      </c>
    </row>
    <row r="547" spans="1:16" x14ac:dyDescent="0.25">
      <c r="A547">
        <v>2025</v>
      </c>
      <c r="B547" s="2">
        <v>45901</v>
      </c>
      <c r="C547" s="2">
        <v>45930</v>
      </c>
      <c r="D547" s="3" t="s">
        <v>47</v>
      </c>
      <c r="E547" t="s">
        <v>52</v>
      </c>
      <c r="F547" s="48">
        <v>1563</v>
      </c>
      <c r="G547" t="s">
        <v>52</v>
      </c>
      <c r="H547" s="6" t="s">
        <v>1342</v>
      </c>
      <c r="I547" s="14">
        <v>45897</v>
      </c>
      <c r="J547" s="72" t="s">
        <v>1762</v>
      </c>
      <c r="K547" s="29" t="s">
        <v>350</v>
      </c>
      <c r="L547" t="s">
        <v>61</v>
      </c>
      <c r="M547" s="64" t="s">
        <v>1618</v>
      </c>
      <c r="N547" t="s">
        <v>60</v>
      </c>
      <c r="O547" s="2">
        <v>45930</v>
      </c>
      <c r="P547" t="s">
        <v>62</v>
      </c>
    </row>
    <row r="548" spans="1:16" x14ac:dyDescent="0.25">
      <c r="A548">
        <v>2025</v>
      </c>
      <c r="B548" s="2">
        <v>45901</v>
      </c>
      <c r="C548" s="2">
        <v>45930</v>
      </c>
      <c r="D548" s="3" t="s">
        <v>47</v>
      </c>
      <c r="E548" t="s">
        <v>52</v>
      </c>
      <c r="F548" s="48">
        <v>1563</v>
      </c>
      <c r="G548" t="s">
        <v>52</v>
      </c>
      <c r="H548" s="6" t="s">
        <v>1342</v>
      </c>
      <c r="I548" s="14">
        <v>45897</v>
      </c>
      <c r="J548" s="72" t="s">
        <v>1762</v>
      </c>
      <c r="K548" s="29" t="s">
        <v>351</v>
      </c>
      <c r="L548" t="s">
        <v>61</v>
      </c>
      <c r="M548" s="64" t="s">
        <v>1619</v>
      </c>
      <c r="N548" t="s">
        <v>60</v>
      </c>
      <c r="O548" s="2">
        <v>45930</v>
      </c>
      <c r="P548" t="s">
        <v>62</v>
      </c>
    </row>
    <row r="549" spans="1:16" x14ac:dyDescent="0.25">
      <c r="A549">
        <v>2025</v>
      </c>
      <c r="B549" s="2">
        <v>45901</v>
      </c>
      <c r="C549" s="2">
        <v>45930</v>
      </c>
      <c r="D549" s="3" t="s">
        <v>47</v>
      </c>
      <c r="E549" t="s">
        <v>52</v>
      </c>
      <c r="F549" s="48">
        <v>1563</v>
      </c>
      <c r="G549" t="s">
        <v>52</v>
      </c>
      <c r="H549" s="6" t="s">
        <v>1342</v>
      </c>
      <c r="I549" s="14">
        <v>45898</v>
      </c>
      <c r="J549" s="72" t="s">
        <v>1762</v>
      </c>
      <c r="K549" s="29" t="s">
        <v>352</v>
      </c>
      <c r="L549" t="s">
        <v>61</v>
      </c>
      <c r="M549" s="64" t="s">
        <v>1620</v>
      </c>
      <c r="N549" t="s">
        <v>60</v>
      </c>
      <c r="O549" s="2">
        <v>45930</v>
      </c>
      <c r="P549" t="s">
        <v>62</v>
      </c>
    </row>
    <row r="550" spans="1:16" x14ac:dyDescent="0.25">
      <c r="A550">
        <v>2025</v>
      </c>
      <c r="B550" s="2">
        <v>45901</v>
      </c>
      <c r="C550" s="2">
        <v>45930</v>
      </c>
      <c r="D550" s="3" t="s">
        <v>47</v>
      </c>
      <c r="E550" t="s">
        <v>52</v>
      </c>
      <c r="F550" s="48">
        <v>1563</v>
      </c>
      <c r="G550" t="s">
        <v>52</v>
      </c>
      <c r="H550" s="6" t="s">
        <v>1342</v>
      </c>
      <c r="I550" s="14">
        <v>45901</v>
      </c>
      <c r="J550" s="72" t="s">
        <v>1762</v>
      </c>
      <c r="K550" s="29" t="s">
        <v>353</v>
      </c>
      <c r="L550" t="s">
        <v>61</v>
      </c>
      <c r="M550" s="64" t="s">
        <v>1621</v>
      </c>
      <c r="N550" t="s">
        <v>60</v>
      </c>
      <c r="O550" s="2">
        <v>45930</v>
      </c>
      <c r="P550" t="s">
        <v>62</v>
      </c>
    </row>
    <row r="551" spans="1:16" x14ac:dyDescent="0.25">
      <c r="A551">
        <v>2025</v>
      </c>
      <c r="B551" s="2">
        <v>45901</v>
      </c>
      <c r="C551" s="2">
        <v>45930</v>
      </c>
      <c r="D551" s="3" t="s">
        <v>47</v>
      </c>
      <c r="E551" t="s">
        <v>52</v>
      </c>
      <c r="F551" s="48">
        <v>1563</v>
      </c>
      <c r="G551" t="s">
        <v>52</v>
      </c>
      <c r="H551" s="6" t="s">
        <v>1342</v>
      </c>
      <c r="I551" s="14">
        <v>45901</v>
      </c>
      <c r="J551" s="72" t="s">
        <v>1762</v>
      </c>
      <c r="K551" s="29" t="s">
        <v>354</v>
      </c>
      <c r="L551" t="s">
        <v>61</v>
      </c>
      <c r="M551" s="64" t="s">
        <v>1402</v>
      </c>
      <c r="N551" t="s">
        <v>60</v>
      </c>
      <c r="O551" s="2">
        <v>45930</v>
      </c>
      <c r="P551" t="s">
        <v>62</v>
      </c>
    </row>
    <row r="552" spans="1:16" x14ac:dyDescent="0.25">
      <c r="A552">
        <v>2025</v>
      </c>
      <c r="B552" s="2">
        <v>45901</v>
      </c>
      <c r="C552" s="2">
        <v>45930</v>
      </c>
      <c r="D552" s="3" t="s">
        <v>47</v>
      </c>
      <c r="E552" t="s">
        <v>52</v>
      </c>
      <c r="F552" s="48">
        <v>1563</v>
      </c>
      <c r="G552" t="s">
        <v>52</v>
      </c>
      <c r="H552" s="6" t="s">
        <v>1342</v>
      </c>
      <c r="I552" s="14">
        <v>45901</v>
      </c>
      <c r="J552" s="72" t="s">
        <v>1762</v>
      </c>
      <c r="K552" s="29" t="s">
        <v>355</v>
      </c>
      <c r="L552" t="s">
        <v>61</v>
      </c>
      <c r="M552" s="64" t="s">
        <v>1622</v>
      </c>
      <c r="N552" t="s">
        <v>60</v>
      </c>
      <c r="O552" s="2">
        <v>45930</v>
      </c>
      <c r="P552" t="s">
        <v>62</v>
      </c>
    </row>
    <row r="553" spans="1:16" x14ac:dyDescent="0.25">
      <c r="A553">
        <v>2025</v>
      </c>
      <c r="B553" s="2">
        <v>45901</v>
      </c>
      <c r="C553" s="2">
        <v>45930</v>
      </c>
      <c r="D553" s="3" t="s">
        <v>47</v>
      </c>
      <c r="E553" t="s">
        <v>52</v>
      </c>
      <c r="F553" s="48">
        <v>1563</v>
      </c>
      <c r="G553" t="s">
        <v>52</v>
      </c>
      <c r="H553" s="6" t="s">
        <v>1342</v>
      </c>
      <c r="I553" s="14">
        <v>45901</v>
      </c>
      <c r="J553" s="72" t="s">
        <v>1762</v>
      </c>
      <c r="K553" s="29" t="s">
        <v>356</v>
      </c>
      <c r="L553" t="s">
        <v>61</v>
      </c>
      <c r="M553" s="64" t="s">
        <v>1623</v>
      </c>
      <c r="N553" t="s">
        <v>60</v>
      </c>
      <c r="O553" s="2">
        <v>45930</v>
      </c>
      <c r="P553" t="s">
        <v>62</v>
      </c>
    </row>
    <row r="554" spans="1:16" x14ac:dyDescent="0.25">
      <c r="A554">
        <v>2025</v>
      </c>
      <c r="B554" s="2">
        <v>45901</v>
      </c>
      <c r="C554" s="2">
        <v>45930</v>
      </c>
      <c r="D554" s="3" t="s">
        <v>47</v>
      </c>
      <c r="E554" t="s">
        <v>52</v>
      </c>
      <c r="F554" s="47">
        <v>1563</v>
      </c>
      <c r="G554" t="s">
        <v>52</v>
      </c>
      <c r="H554" s="6" t="s">
        <v>1342</v>
      </c>
      <c r="I554" s="14">
        <v>45901</v>
      </c>
      <c r="J554" s="72" t="s">
        <v>1762</v>
      </c>
      <c r="K554" s="29" t="s">
        <v>357</v>
      </c>
      <c r="L554" t="s">
        <v>61</v>
      </c>
      <c r="M554" s="64" t="s">
        <v>1624</v>
      </c>
      <c r="N554" t="s">
        <v>60</v>
      </c>
      <c r="O554" s="2">
        <v>45930</v>
      </c>
      <c r="P554" t="s">
        <v>62</v>
      </c>
    </row>
    <row r="555" spans="1:16" x14ac:dyDescent="0.25">
      <c r="A555">
        <v>2025</v>
      </c>
      <c r="B555" s="2">
        <v>45901</v>
      </c>
      <c r="C555" s="2">
        <v>45930</v>
      </c>
      <c r="D555" s="3" t="s">
        <v>47</v>
      </c>
      <c r="E555" t="s">
        <v>52</v>
      </c>
      <c r="F555" s="47">
        <v>1563</v>
      </c>
      <c r="G555" t="s">
        <v>52</v>
      </c>
      <c r="H555" s="6" t="s">
        <v>1342</v>
      </c>
      <c r="I555" s="13">
        <v>45902</v>
      </c>
      <c r="J555" s="72" t="s">
        <v>1762</v>
      </c>
      <c r="K555" s="29" t="s">
        <v>358</v>
      </c>
      <c r="L555" t="s">
        <v>61</v>
      </c>
      <c r="M555" s="64" t="s">
        <v>1625</v>
      </c>
      <c r="N555" t="s">
        <v>60</v>
      </c>
      <c r="O555" s="2">
        <v>45930</v>
      </c>
      <c r="P555" t="s">
        <v>62</v>
      </c>
    </row>
    <row r="556" spans="1:16" x14ac:dyDescent="0.25">
      <c r="A556">
        <v>2025</v>
      </c>
      <c r="B556" s="2">
        <v>45901</v>
      </c>
      <c r="C556" s="2">
        <v>45930</v>
      </c>
      <c r="D556" s="3" t="s">
        <v>47</v>
      </c>
      <c r="E556" t="s">
        <v>52</v>
      </c>
      <c r="F556" s="47">
        <v>521</v>
      </c>
      <c r="G556" t="s">
        <v>52</v>
      </c>
      <c r="H556" s="6" t="s">
        <v>1342</v>
      </c>
      <c r="I556" s="13">
        <v>45902</v>
      </c>
      <c r="J556" s="72" t="s">
        <v>1762</v>
      </c>
      <c r="K556" s="29" t="s">
        <v>359</v>
      </c>
      <c r="L556" t="s">
        <v>61</v>
      </c>
      <c r="M556" s="64" t="s">
        <v>1626</v>
      </c>
      <c r="N556" t="s">
        <v>60</v>
      </c>
      <c r="O556" s="2">
        <v>45930</v>
      </c>
      <c r="P556" t="s">
        <v>62</v>
      </c>
    </row>
    <row r="557" spans="1:16" x14ac:dyDescent="0.25">
      <c r="A557">
        <v>2025</v>
      </c>
      <c r="B557" s="2">
        <v>45901</v>
      </c>
      <c r="C557" s="2">
        <v>45930</v>
      </c>
      <c r="D557" s="3" t="s">
        <v>47</v>
      </c>
      <c r="E557" t="s">
        <v>52</v>
      </c>
      <c r="F557" s="47">
        <v>1563</v>
      </c>
      <c r="G557" t="s">
        <v>52</v>
      </c>
      <c r="H557" s="6" t="s">
        <v>1342</v>
      </c>
      <c r="I557" s="13">
        <v>45902</v>
      </c>
      <c r="J557" s="72" t="s">
        <v>1762</v>
      </c>
      <c r="K557" s="29" t="s">
        <v>360</v>
      </c>
      <c r="L557" t="s">
        <v>61</v>
      </c>
      <c r="M557" s="64" t="s">
        <v>1626</v>
      </c>
      <c r="N557" t="s">
        <v>60</v>
      </c>
      <c r="O557" s="2">
        <v>45930</v>
      </c>
      <c r="P557" t="s">
        <v>62</v>
      </c>
    </row>
    <row r="558" spans="1:16" x14ac:dyDescent="0.25">
      <c r="A558">
        <v>2025</v>
      </c>
      <c r="B558" s="2">
        <v>45901</v>
      </c>
      <c r="C558" s="2">
        <v>45930</v>
      </c>
      <c r="D558" s="3" t="s">
        <v>47</v>
      </c>
      <c r="E558" t="s">
        <v>52</v>
      </c>
      <c r="F558" s="47">
        <v>1563</v>
      </c>
      <c r="G558" t="s">
        <v>52</v>
      </c>
      <c r="H558" s="6" t="s">
        <v>1342</v>
      </c>
      <c r="I558" s="13">
        <v>45902</v>
      </c>
      <c r="J558" s="72" t="s">
        <v>1762</v>
      </c>
      <c r="K558" s="29" t="s">
        <v>361</v>
      </c>
      <c r="L558" t="s">
        <v>61</v>
      </c>
      <c r="M558" s="64" t="s">
        <v>1627</v>
      </c>
      <c r="N558" t="s">
        <v>60</v>
      </c>
      <c r="O558" s="2">
        <v>45930</v>
      </c>
      <c r="P558" t="s">
        <v>62</v>
      </c>
    </row>
    <row r="559" spans="1:16" x14ac:dyDescent="0.25">
      <c r="A559">
        <v>2025</v>
      </c>
      <c r="B559" s="2">
        <v>45901</v>
      </c>
      <c r="C559" s="2">
        <v>45930</v>
      </c>
      <c r="D559" s="3" t="s">
        <v>47</v>
      </c>
      <c r="E559" t="s">
        <v>52</v>
      </c>
      <c r="F559" s="47">
        <v>1563</v>
      </c>
      <c r="G559" t="s">
        <v>52</v>
      </c>
      <c r="H559" s="6" t="s">
        <v>1342</v>
      </c>
      <c r="I559" s="13">
        <v>45902</v>
      </c>
      <c r="J559" s="72" t="s">
        <v>1762</v>
      </c>
      <c r="K559" s="29" t="s">
        <v>362</v>
      </c>
      <c r="L559" t="s">
        <v>61</v>
      </c>
      <c r="M559" s="64" t="s">
        <v>1628</v>
      </c>
      <c r="N559" t="s">
        <v>60</v>
      </c>
      <c r="O559" s="2">
        <v>45930</v>
      </c>
      <c r="P559" t="s">
        <v>62</v>
      </c>
    </row>
    <row r="560" spans="1:16" x14ac:dyDescent="0.25">
      <c r="A560">
        <v>2025</v>
      </c>
      <c r="B560" s="2">
        <v>45901</v>
      </c>
      <c r="C560" s="2">
        <v>45930</v>
      </c>
      <c r="D560" s="3" t="s">
        <v>47</v>
      </c>
      <c r="E560" t="s">
        <v>52</v>
      </c>
      <c r="F560" s="47">
        <v>521</v>
      </c>
      <c r="G560" t="s">
        <v>52</v>
      </c>
      <c r="H560" s="6" t="s">
        <v>1342</v>
      </c>
      <c r="I560" s="13">
        <v>45902</v>
      </c>
      <c r="J560" s="72" t="s">
        <v>1762</v>
      </c>
      <c r="K560" s="29" t="s">
        <v>363</v>
      </c>
      <c r="L560" t="s">
        <v>61</v>
      </c>
      <c r="M560" s="64" t="s">
        <v>1629</v>
      </c>
      <c r="N560" t="s">
        <v>60</v>
      </c>
      <c r="O560" s="2">
        <v>45930</v>
      </c>
      <c r="P560" t="s">
        <v>62</v>
      </c>
    </row>
    <row r="561" spans="1:16" x14ac:dyDescent="0.25">
      <c r="A561">
        <v>2025</v>
      </c>
      <c r="B561" s="2">
        <v>45901</v>
      </c>
      <c r="C561" s="2">
        <v>45930</v>
      </c>
      <c r="D561" s="3" t="s">
        <v>47</v>
      </c>
      <c r="E561" t="s">
        <v>52</v>
      </c>
      <c r="F561" s="47">
        <v>1563</v>
      </c>
      <c r="G561" t="s">
        <v>52</v>
      </c>
      <c r="H561" s="6" t="s">
        <v>1342</v>
      </c>
      <c r="I561" s="13">
        <v>45902</v>
      </c>
      <c r="J561" s="72" t="s">
        <v>1762</v>
      </c>
      <c r="K561" s="29" t="s">
        <v>364</v>
      </c>
      <c r="L561" t="s">
        <v>61</v>
      </c>
      <c r="M561" s="64" t="s">
        <v>1629</v>
      </c>
      <c r="N561" t="s">
        <v>60</v>
      </c>
      <c r="O561" s="2">
        <v>45930</v>
      </c>
      <c r="P561" t="s">
        <v>62</v>
      </c>
    </row>
    <row r="562" spans="1:16" x14ac:dyDescent="0.25">
      <c r="A562">
        <v>2025</v>
      </c>
      <c r="B562" s="2">
        <v>45901</v>
      </c>
      <c r="C562" s="2">
        <v>45930</v>
      </c>
      <c r="D562" s="3" t="s">
        <v>47</v>
      </c>
      <c r="E562" t="s">
        <v>52</v>
      </c>
      <c r="F562" s="47">
        <v>521</v>
      </c>
      <c r="G562" t="s">
        <v>52</v>
      </c>
      <c r="H562" s="6" t="s">
        <v>1342</v>
      </c>
      <c r="I562" s="13">
        <v>45902</v>
      </c>
      <c r="J562" s="72" t="s">
        <v>1762</v>
      </c>
      <c r="K562" s="29" t="s">
        <v>365</v>
      </c>
      <c r="L562" t="s">
        <v>61</v>
      </c>
      <c r="M562" s="64" t="s">
        <v>1630</v>
      </c>
      <c r="N562" t="s">
        <v>60</v>
      </c>
      <c r="O562" s="2">
        <v>45930</v>
      </c>
      <c r="P562" t="s">
        <v>62</v>
      </c>
    </row>
    <row r="563" spans="1:16" x14ac:dyDescent="0.25">
      <c r="A563">
        <v>2025</v>
      </c>
      <c r="B563" s="2">
        <v>45901</v>
      </c>
      <c r="C563" s="2">
        <v>45930</v>
      </c>
      <c r="D563" s="3" t="s">
        <v>47</v>
      </c>
      <c r="E563" t="s">
        <v>52</v>
      </c>
      <c r="F563" s="47">
        <v>1563</v>
      </c>
      <c r="G563" t="s">
        <v>52</v>
      </c>
      <c r="H563" s="6" t="s">
        <v>1342</v>
      </c>
      <c r="I563" s="13">
        <v>45902</v>
      </c>
      <c r="J563" s="72" t="s">
        <v>1762</v>
      </c>
      <c r="K563" s="29" t="s">
        <v>366</v>
      </c>
      <c r="L563" t="s">
        <v>61</v>
      </c>
      <c r="M563" s="64" t="s">
        <v>1630</v>
      </c>
      <c r="N563" t="s">
        <v>60</v>
      </c>
      <c r="O563" s="2">
        <v>45930</v>
      </c>
      <c r="P563" t="s">
        <v>62</v>
      </c>
    </row>
    <row r="564" spans="1:16" x14ac:dyDescent="0.25">
      <c r="A564">
        <v>2025</v>
      </c>
      <c r="B564" s="2">
        <v>45901</v>
      </c>
      <c r="C564" s="2">
        <v>45930</v>
      </c>
      <c r="D564" s="3" t="s">
        <v>47</v>
      </c>
      <c r="E564" t="s">
        <v>52</v>
      </c>
      <c r="F564" s="47">
        <v>1563</v>
      </c>
      <c r="G564" t="s">
        <v>52</v>
      </c>
      <c r="H564" s="6" t="s">
        <v>1342</v>
      </c>
      <c r="I564" s="13">
        <v>45902</v>
      </c>
      <c r="J564" s="72" t="s">
        <v>1762</v>
      </c>
      <c r="K564" s="29" t="s">
        <v>367</v>
      </c>
      <c r="L564" t="s">
        <v>61</v>
      </c>
      <c r="M564" s="64" t="s">
        <v>1631</v>
      </c>
      <c r="N564" t="s">
        <v>60</v>
      </c>
      <c r="O564" s="2">
        <v>45930</v>
      </c>
      <c r="P564" t="s">
        <v>62</v>
      </c>
    </row>
    <row r="565" spans="1:16" x14ac:dyDescent="0.25">
      <c r="A565">
        <v>2025</v>
      </c>
      <c r="B565" s="2">
        <v>45901</v>
      </c>
      <c r="C565" s="2">
        <v>45930</v>
      </c>
      <c r="D565" s="3" t="s">
        <v>47</v>
      </c>
      <c r="E565" t="s">
        <v>52</v>
      </c>
      <c r="F565" s="47">
        <v>1563</v>
      </c>
      <c r="G565" t="s">
        <v>52</v>
      </c>
      <c r="H565" s="6" t="s">
        <v>1342</v>
      </c>
      <c r="I565" s="13">
        <v>45902</v>
      </c>
      <c r="J565" s="72" t="s">
        <v>1762</v>
      </c>
      <c r="K565" s="29" t="s">
        <v>368</v>
      </c>
      <c r="L565" t="s">
        <v>61</v>
      </c>
      <c r="M565" s="64" t="s">
        <v>1632</v>
      </c>
      <c r="N565" t="s">
        <v>60</v>
      </c>
      <c r="O565" s="2">
        <v>45930</v>
      </c>
      <c r="P565" t="s">
        <v>62</v>
      </c>
    </row>
    <row r="566" spans="1:16" x14ac:dyDescent="0.25">
      <c r="A566">
        <v>2025</v>
      </c>
      <c r="B566" s="2">
        <v>45901</v>
      </c>
      <c r="C566" s="2">
        <v>45930</v>
      </c>
      <c r="D566" s="3" t="s">
        <v>47</v>
      </c>
      <c r="E566" t="s">
        <v>52</v>
      </c>
      <c r="F566" s="47">
        <v>1563</v>
      </c>
      <c r="G566" t="s">
        <v>52</v>
      </c>
      <c r="H566" s="6" t="s">
        <v>1342</v>
      </c>
      <c r="I566" s="13">
        <v>45902</v>
      </c>
      <c r="J566" s="72" t="s">
        <v>1762</v>
      </c>
      <c r="K566" s="29" t="s">
        <v>369</v>
      </c>
      <c r="L566" t="s">
        <v>61</v>
      </c>
      <c r="M566" s="64" t="s">
        <v>1633</v>
      </c>
      <c r="N566" t="s">
        <v>60</v>
      </c>
      <c r="O566" s="2">
        <v>45930</v>
      </c>
      <c r="P566" t="s">
        <v>62</v>
      </c>
    </row>
    <row r="567" spans="1:16" x14ac:dyDescent="0.25">
      <c r="A567">
        <v>2025</v>
      </c>
      <c r="B567" s="2">
        <v>45901</v>
      </c>
      <c r="C567" s="2">
        <v>45930</v>
      </c>
      <c r="D567" s="3" t="s">
        <v>47</v>
      </c>
      <c r="E567" t="s">
        <v>52</v>
      </c>
      <c r="F567" s="47">
        <v>1563</v>
      </c>
      <c r="G567" t="s">
        <v>52</v>
      </c>
      <c r="H567" s="6" t="s">
        <v>1342</v>
      </c>
      <c r="I567" s="13">
        <v>45902</v>
      </c>
      <c r="J567" s="72" t="s">
        <v>1762</v>
      </c>
      <c r="K567" s="29" t="s">
        <v>370</v>
      </c>
      <c r="L567" t="s">
        <v>61</v>
      </c>
      <c r="M567" s="64" t="s">
        <v>1634</v>
      </c>
      <c r="N567" t="s">
        <v>60</v>
      </c>
      <c r="O567" s="2">
        <v>45930</v>
      </c>
      <c r="P567" t="s">
        <v>62</v>
      </c>
    </row>
    <row r="568" spans="1:16" x14ac:dyDescent="0.25">
      <c r="A568">
        <v>2025</v>
      </c>
      <c r="B568" s="2">
        <v>45901</v>
      </c>
      <c r="C568" s="2">
        <v>45930</v>
      </c>
      <c r="D568" s="3" t="s">
        <v>47</v>
      </c>
      <c r="E568" t="s">
        <v>52</v>
      </c>
      <c r="F568" s="47">
        <v>1563</v>
      </c>
      <c r="G568" t="s">
        <v>52</v>
      </c>
      <c r="H568" s="6" t="s">
        <v>1342</v>
      </c>
      <c r="I568" s="13">
        <v>45902</v>
      </c>
      <c r="J568" s="72" t="s">
        <v>1762</v>
      </c>
      <c r="K568" s="29" t="s">
        <v>371</v>
      </c>
      <c r="L568" t="s">
        <v>61</v>
      </c>
      <c r="M568" s="64" t="s">
        <v>1635</v>
      </c>
      <c r="N568" t="s">
        <v>60</v>
      </c>
      <c r="O568" s="2">
        <v>45930</v>
      </c>
      <c r="P568" t="s">
        <v>62</v>
      </c>
    </row>
    <row r="569" spans="1:16" x14ac:dyDescent="0.25">
      <c r="A569">
        <v>2025</v>
      </c>
      <c r="B569" s="2">
        <v>45901</v>
      </c>
      <c r="C569" s="2">
        <v>45930</v>
      </c>
      <c r="D569" s="3" t="s">
        <v>47</v>
      </c>
      <c r="E569" t="s">
        <v>52</v>
      </c>
      <c r="F569" s="47">
        <v>521</v>
      </c>
      <c r="G569" t="s">
        <v>52</v>
      </c>
      <c r="H569" s="6" t="s">
        <v>1342</v>
      </c>
      <c r="I569" s="13">
        <v>45902</v>
      </c>
      <c r="J569" s="72" t="s">
        <v>1762</v>
      </c>
      <c r="K569" s="29" t="s">
        <v>372</v>
      </c>
      <c r="L569" t="s">
        <v>61</v>
      </c>
      <c r="M569" s="64" t="s">
        <v>1636</v>
      </c>
      <c r="N569" t="s">
        <v>60</v>
      </c>
      <c r="O569" s="2">
        <v>45930</v>
      </c>
      <c r="P569" t="s">
        <v>62</v>
      </c>
    </row>
    <row r="570" spans="1:16" x14ac:dyDescent="0.25">
      <c r="A570">
        <v>2025</v>
      </c>
      <c r="B570" s="2">
        <v>45901</v>
      </c>
      <c r="C570" s="2">
        <v>45930</v>
      </c>
      <c r="D570" s="3" t="s">
        <v>47</v>
      </c>
      <c r="E570" t="s">
        <v>52</v>
      </c>
      <c r="F570" s="47">
        <v>1563</v>
      </c>
      <c r="G570" t="s">
        <v>52</v>
      </c>
      <c r="H570" s="6" t="s">
        <v>1342</v>
      </c>
      <c r="I570" s="13">
        <v>45902</v>
      </c>
      <c r="J570" s="72" t="s">
        <v>1762</v>
      </c>
      <c r="K570" s="29" t="s">
        <v>373</v>
      </c>
      <c r="L570" t="s">
        <v>61</v>
      </c>
      <c r="M570" s="64" t="s">
        <v>1636</v>
      </c>
      <c r="N570" t="s">
        <v>60</v>
      </c>
      <c r="O570" s="2">
        <v>45930</v>
      </c>
      <c r="P570" t="s">
        <v>62</v>
      </c>
    </row>
    <row r="571" spans="1:16" x14ac:dyDescent="0.25">
      <c r="A571">
        <v>2025</v>
      </c>
      <c r="B571" s="2">
        <v>45901</v>
      </c>
      <c r="C571" s="2">
        <v>45930</v>
      </c>
      <c r="D571" s="3" t="s">
        <v>47</v>
      </c>
      <c r="E571" t="s">
        <v>52</v>
      </c>
      <c r="F571" s="47">
        <v>1563</v>
      </c>
      <c r="G571" t="s">
        <v>52</v>
      </c>
      <c r="H571" s="6" t="s">
        <v>1342</v>
      </c>
      <c r="I571" s="13">
        <v>45902</v>
      </c>
      <c r="J571" s="72" t="s">
        <v>1762</v>
      </c>
      <c r="K571" s="29" t="s">
        <v>374</v>
      </c>
      <c r="L571" t="s">
        <v>61</v>
      </c>
      <c r="M571" s="64" t="s">
        <v>1637</v>
      </c>
      <c r="N571" t="s">
        <v>60</v>
      </c>
      <c r="O571" s="2">
        <v>45930</v>
      </c>
      <c r="P571" t="s">
        <v>62</v>
      </c>
    </row>
    <row r="572" spans="1:16" x14ac:dyDescent="0.25">
      <c r="A572">
        <v>2025</v>
      </c>
      <c r="B572" s="2">
        <v>45901</v>
      </c>
      <c r="C572" s="2">
        <v>45930</v>
      </c>
      <c r="D572" s="3" t="s">
        <v>47</v>
      </c>
      <c r="E572" t="s">
        <v>52</v>
      </c>
      <c r="F572" s="47">
        <v>1563</v>
      </c>
      <c r="G572" t="s">
        <v>52</v>
      </c>
      <c r="H572" s="6" t="s">
        <v>1342</v>
      </c>
      <c r="I572" s="13">
        <v>45902</v>
      </c>
      <c r="J572" s="72" t="s">
        <v>1762</v>
      </c>
      <c r="K572" s="29" t="s">
        <v>375</v>
      </c>
      <c r="L572" t="s">
        <v>61</v>
      </c>
      <c r="M572" s="64" t="s">
        <v>1638</v>
      </c>
      <c r="N572" t="s">
        <v>60</v>
      </c>
      <c r="O572" s="2">
        <v>45930</v>
      </c>
      <c r="P572" t="s">
        <v>62</v>
      </c>
    </row>
    <row r="573" spans="1:16" x14ac:dyDescent="0.25">
      <c r="A573">
        <v>2025</v>
      </c>
      <c r="B573" s="2">
        <v>45901</v>
      </c>
      <c r="C573" s="2">
        <v>45930</v>
      </c>
      <c r="D573" s="3" t="s">
        <v>47</v>
      </c>
      <c r="E573" t="s">
        <v>52</v>
      </c>
      <c r="F573" s="47">
        <v>521</v>
      </c>
      <c r="G573" t="s">
        <v>52</v>
      </c>
      <c r="H573" s="6" t="s">
        <v>1342</v>
      </c>
      <c r="I573" s="13">
        <v>45902</v>
      </c>
      <c r="J573" s="72" t="s">
        <v>1762</v>
      </c>
      <c r="K573" s="29" t="s">
        <v>376</v>
      </c>
      <c r="L573" t="s">
        <v>61</v>
      </c>
      <c r="M573" s="64" t="s">
        <v>1639</v>
      </c>
      <c r="N573" t="s">
        <v>60</v>
      </c>
      <c r="O573" s="2">
        <v>45930</v>
      </c>
      <c r="P573" t="s">
        <v>62</v>
      </c>
    </row>
    <row r="574" spans="1:16" x14ac:dyDescent="0.25">
      <c r="A574">
        <v>2025</v>
      </c>
      <c r="B574" s="2">
        <v>45901</v>
      </c>
      <c r="C574" s="2">
        <v>45930</v>
      </c>
      <c r="D574" s="3" t="s">
        <v>47</v>
      </c>
      <c r="E574" t="s">
        <v>52</v>
      </c>
      <c r="F574" s="47">
        <v>1563</v>
      </c>
      <c r="G574" t="s">
        <v>52</v>
      </c>
      <c r="H574" s="6" t="s">
        <v>1342</v>
      </c>
      <c r="I574" s="13">
        <v>45902</v>
      </c>
      <c r="J574" s="72" t="s">
        <v>1762</v>
      </c>
      <c r="K574" s="29" t="s">
        <v>377</v>
      </c>
      <c r="L574" t="s">
        <v>61</v>
      </c>
      <c r="M574" s="64" t="s">
        <v>1639</v>
      </c>
      <c r="N574" t="s">
        <v>60</v>
      </c>
      <c r="O574" s="2">
        <v>45930</v>
      </c>
      <c r="P574" t="s">
        <v>62</v>
      </c>
    </row>
    <row r="575" spans="1:16" x14ac:dyDescent="0.25">
      <c r="A575">
        <v>2025</v>
      </c>
      <c r="B575" s="2">
        <v>45901</v>
      </c>
      <c r="C575" s="2">
        <v>45930</v>
      </c>
      <c r="D575" s="3" t="s">
        <v>47</v>
      </c>
      <c r="E575" t="s">
        <v>52</v>
      </c>
      <c r="F575" s="47">
        <v>1563</v>
      </c>
      <c r="G575" t="s">
        <v>52</v>
      </c>
      <c r="H575" s="6" t="s">
        <v>1342</v>
      </c>
      <c r="I575" s="13">
        <v>45902</v>
      </c>
      <c r="J575" s="72" t="s">
        <v>1762</v>
      </c>
      <c r="K575" s="29" t="s">
        <v>378</v>
      </c>
      <c r="L575" t="s">
        <v>61</v>
      </c>
      <c r="M575" s="64" t="s">
        <v>1640</v>
      </c>
      <c r="N575" t="s">
        <v>60</v>
      </c>
      <c r="O575" s="2">
        <v>45930</v>
      </c>
      <c r="P575" t="s">
        <v>62</v>
      </c>
    </row>
    <row r="576" spans="1:16" x14ac:dyDescent="0.25">
      <c r="A576">
        <v>2025</v>
      </c>
      <c r="B576" s="2">
        <v>45901</v>
      </c>
      <c r="C576" s="2">
        <v>45930</v>
      </c>
      <c r="D576" s="3" t="s">
        <v>47</v>
      </c>
      <c r="E576" t="s">
        <v>52</v>
      </c>
      <c r="F576" s="47">
        <v>521</v>
      </c>
      <c r="G576" t="s">
        <v>52</v>
      </c>
      <c r="H576" s="6" t="s">
        <v>1342</v>
      </c>
      <c r="I576" s="13">
        <v>45903</v>
      </c>
      <c r="J576" s="72" t="s">
        <v>1762</v>
      </c>
      <c r="K576" s="29" t="s">
        <v>379</v>
      </c>
      <c r="L576" t="s">
        <v>61</v>
      </c>
      <c r="M576" s="64" t="s">
        <v>1632</v>
      </c>
      <c r="N576" t="s">
        <v>60</v>
      </c>
      <c r="O576" s="2">
        <v>45930</v>
      </c>
      <c r="P576" t="s">
        <v>62</v>
      </c>
    </row>
    <row r="577" spans="1:16" x14ac:dyDescent="0.25">
      <c r="A577">
        <v>2025</v>
      </c>
      <c r="B577" s="2">
        <v>45901</v>
      </c>
      <c r="C577" s="2">
        <v>45930</v>
      </c>
      <c r="D577" s="3" t="s">
        <v>47</v>
      </c>
      <c r="E577" t="s">
        <v>52</v>
      </c>
      <c r="F577" s="47">
        <v>1563</v>
      </c>
      <c r="G577" t="s">
        <v>52</v>
      </c>
      <c r="H577" s="6" t="s">
        <v>1342</v>
      </c>
      <c r="I577" s="13">
        <v>45903</v>
      </c>
      <c r="J577" s="72" t="s">
        <v>1762</v>
      </c>
      <c r="K577" s="29" t="s">
        <v>380</v>
      </c>
      <c r="L577" t="s">
        <v>61</v>
      </c>
      <c r="M577" s="64" t="s">
        <v>1641</v>
      </c>
      <c r="N577" t="s">
        <v>60</v>
      </c>
      <c r="O577" s="2">
        <v>45930</v>
      </c>
      <c r="P577" t="s">
        <v>62</v>
      </c>
    </row>
    <row r="578" spans="1:16" x14ac:dyDescent="0.25">
      <c r="A578">
        <v>2025</v>
      </c>
      <c r="B578" s="2">
        <v>45901</v>
      </c>
      <c r="C578" s="2">
        <v>45930</v>
      </c>
      <c r="D578" s="3" t="s">
        <v>47</v>
      </c>
      <c r="E578" t="s">
        <v>52</v>
      </c>
      <c r="F578" s="47">
        <v>1563</v>
      </c>
      <c r="G578" t="s">
        <v>52</v>
      </c>
      <c r="H578" s="6" t="s">
        <v>1342</v>
      </c>
      <c r="I578" s="13">
        <v>45903</v>
      </c>
      <c r="J578" s="72" t="s">
        <v>1762</v>
      </c>
      <c r="K578" s="29" t="s">
        <v>381</v>
      </c>
      <c r="L578" t="s">
        <v>61</v>
      </c>
      <c r="M578" s="64" t="s">
        <v>1642</v>
      </c>
      <c r="N578" t="s">
        <v>60</v>
      </c>
      <c r="O578" s="2">
        <v>45930</v>
      </c>
      <c r="P578" t="s">
        <v>62</v>
      </c>
    </row>
    <row r="579" spans="1:16" x14ac:dyDescent="0.25">
      <c r="A579">
        <v>2025</v>
      </c>
      <c r="B579" s="2">
        <v>45901</v>
      </c>
      <c r="C579" s="2">
        <v>45930</v>
      </c>
      <c r="D579" s="3" t="s">
        <v>47</v>
      </c>
      <c r="E579" t="s">
        <v>52</v>
      </c>
      <c r="F579" s="47">
        <v>521</v>
      </c>
      <c r="G579" t="s">
        <v>52</v>
      </c>
      <c r="H579" s="6" t="s">
        <v>1342</v>
      </c>
      <c r="I579" s="13">
        <v>45904</v>
      </c>
      <c r="J579" s="72" t="s">
        <v>1762</v>
      </c>
      <c r="K579" s="29" t="s">
        <v>382</v>
      </c>
      <c r="L579" t="s">
        <v>61</v>
      </c>
      <c r="M579" s="64" t="s">
        <v>1643</v>
      </c>
      <c r="N579" t="s">
        <v>60</v>
      </c>
      <c r="O579" s="2">
        <v>45930</v>
      </c>
      <c r="P579" t="s">
        <v>62</v>
      </c>
    </row>
    <row r="580" spans="1:16" x14ac:dyDescent="0.25">
      <c r="A580">
        <v>2025</v>
      </c>
      <c r="B580" s="2">
        <v>45901</v>
      </c>
      <c r="C580" s="2">
        <v>45930</v>
      </c>
      <c r="D580" s="3" t="s">
        <v>47</v>
      </c>
      <c r="E580" t="s">
        <v>52</v>
      </c>
      <c r="F580" s="47">
        <v>1563</v>
      </c>
      <c r="G580" t="s">
        <v>52</v>
      </c>
      <c r="H580" s="6" t="s">
        <v>1342</v>
      </c>
      <c r="I580" s="13">
        <v>45904</v>
      </c>
      <c r="J580" s="72" t="s">
        <v>1762</v>
      </c>
      <c r="K580" s="29" t="s">
        <v>383</v>
      </c>
      <c r="L580" t="s">
        <v>61</v>
      </c>
      <c r="M580" s="64" t="s">
        <v>1643</v>
      </c>
      <c r="N580" t="s">
        <v>60</v>
      </c>
      <c r="O580" s="2">
        <v>45930</v>
      </c>
      <c r="P580" t="s">
        <v>62</v>
      </c>
    </row>
    <row r="581" spans="1:16" x14ac:dyDescent="0.25">
      <c r="A581">
        <v>2025</v>
      </c>
      <c r="B581" s="2">
        <v>45901</v>
      </c>
      <c r="C581" s="2">
        <v>45930</v>
      </c>
      <c r="D581" s="3" t="s">
        <v>47</v>
      </c>
      <c r="E581" t="s">
        <v>52</v>
      </c>
      <c r="F581" s="47">
        <v>521</v>
      </c>
      <c r="G581" t="s">
        <v>52</v>
      </c>
      <c r="H581" s="6" t="s">
        <v>1342</v>
      </c>
      <c r="I581" s="13">
        <v>45904</v>
      </c>
      <c r="J581" s="72" t="s">
        <v>1762</v>
      </c>
      <c r="K581" s="29" t="s">
        <v>384</v>
      </c>
      <c r="L581" t="s">
        <v>61</v>
      </c>
      <c r="M581" s="64" t="s">
        <v>1644</v>
      </c>
      <c r="N581" t="s">
        <v>60</v>
      </c>
      <c r="O581" s="2">
        <v>45930</v>
      </c>
      <c r="P581" t="s">
        <v>62</v>
      </c>
    </row>
    <row r="582" spans="1:16" x14ac:dyDescent="0.25">
      <c r="A582">
        <v>2025</v>
      </c>
      <c r="B582" s="2">
        <v>45901</v>
      </c>
      <c r="C582" s="2">
        <v>45930</v>
      </c>
      <c r="D582" s="3" t="s">
        <v>47</v>
      </c>
      <c r="E582" t="s">
        <v>52</v>
      </c>
      <c r="F582" s="47">
        <v>1563</v>
      </c>
      <c r="G582" t="s">
        <v>52</v>
      </c>
      <c r="H582" s="6" t="s">
        <v>1342</v>
      </c>
      <c r="I582" s="13">
        <v>45904</v>
      </c>
      <c r="J582" s="72" t="s">
        <v>1762</v>
      </c>
      <c r="K582" s="29" t="s">
        <v>385</v>
      </c>
      <c r="L582" t="s">
        <v>61</v>
      </c>
      <c r="M582" s="64" t="s">
        <v>1644</v>
      </c>
      <c r="N582" t="s">
        <v>60</v>
      </c>
      <c r="O582" s="2">
        <v>45930</v>
      </c>
      <c r="P582" t="s">
        <v>62</v>
      </c>
    </row>
    <row r="583" spans="1:16" x14ac:dyDescent="0.25">
      <c r="A583">
        <v>2025</v>
      </c>
      <c r="B583" s="2">
        <v>45901</v>
      </c>
      <c r="C583" s="2">
        <v>45930</v>
      </c>
      <c r="D583" s="3" t="s">
        <v>47</v>
      </c>
      <c r="E583" t="s">
        <v>52</v>
      </c>
      <c r="F583" s="47">
        <v>1563</v>
      </c>
      <c r="G583" t="s">
        <v>52</v>
      </c>
      <c r="H583" s="6" t="s">
        <v>1342</v>
      </c>
      <c r="I583" s="13">
        <v>45904</v>
      </c>
      <c r="J583" s="72" t="s">
        <v>1762</v>
      </c>
      <c r="K583" s="29" t="s">
        <v>386</v>
      </c>
      <c r="L583" t="s">
        <v>61</v>
      </c>
      <c r="M583" s="64" t="s">
        <v>1645</v>
      </c>
      <c r="N583" t="s">
        <v>60</v>
      </c>
      <c r="O583" s="2">
        <v>45930</v>
      </c>
      <c r="P583" t="s">
        <v>62</v>
      </c>
    </row>
    <row r="584" spans="1:16" x14ac:dyDescent="0.25">
      <c r="A584">
        <v>2025</v>
      </c>
      <c r="B584" s="2">
        <v>45901</v>
      </c>
      <c r="C584" s="2">
        <v>45930</v>
      </c>
      <c r="D584" s="3" t="s">
        <v>47</v>
      </c>
      <c r="E584" t="s">
        <v>52</v>
      </c>
      <c r="F584" s="47">
        <v>521</v>
      </c>
      <c r="G584" t="s">
        <v>52</v>
      </c>
      <c r="H584" s="6" t="s">
        <v>1342</v>
      </c>
      <c r="I584" s="13">
        <v>45904</v>
      </c>
      <c r="J584" s="72" t="s">
        <v>1762</v>
      </c>
      <c r="K584" s="29" t="s">
        <v>387</v>
      </c>
      <c r="L584" t="s">
        <v>61</v>
      </c>
      <c r="M584" s="64" t="s">
        <v>1645</v>
      </c>
      <c r="N584" t="s">
        <v>60</v>
      </c>
      <c r="O584" s="2">
        <v>45930</v>
      </c>
      <c r="P584" t="s">
        <v>62</v>
      </c>
    </row>
    <row r="585" spans="1:16" x14ac:dyDescent="0.25">
      <c r="A585">
        <v>2025</v>
      </c>
      <c r="B585" s="2">
        <v>45901</v>
      </c>
      <c r="C585" s="2">
        <v>45930</v>
      </c>
      <c r="D585" s="3" t="s">
        <v>47</v>
      </c>
      <c r="E585" t="s">
        <v>52</v>
      </c>
      <c r="F585" s="47">
        <v>521</v>
      </c>
      <c r="G585" t="s">
        <v>52</v>
      </c>
      <c r="H585" s="6" t="s">
        <v>1342</v>
      </c>
      <c r="I585" s="13">
        <v>45904</v>
      </c>
      <c r="J585" s="72" t="s">
        <v>1762</v>
      </c>
      <c r="K585" s="29" t="s">
        <v>388</v>
      </c>
      <c r="L585" t="s">
        <v>61</v>
      </c>
      <c r="M585" s="64" t="s">
        <v>1646</v>
      </c>
      <c r="N585" t="s">
        <v>60</v>
      </c>
      <c r="O585" s="2">
        <v>45930</v>
      </c>
      <c r="P585" t="s">
        <v>62</v>
      </c>
    </row>
    <row r="586" spans="1:16" x14ac:dyDescent="0.25">
      <c r="A586">
        <v>2025</v>
      </c>
      <c r="B586" s="2">
        <v>45901</v>
      </c>
      <c r="C586" s="2">
        <v>45930</v>
      </c>
      <c r="D586" s="3" t="s">
        <v>47</v>
      </c>
      <c r="E586" t="s">
        <v>52</v>
      </c>
      <c r="F586" s="47">
        <v>1563</v>
      </c>
      <c r="G586" t="s">
        <v>52</v>
      </c>
      <c r="H586" s="6" t="s">
        <v>1342</v>
      </c>
      <c r="I586" s="13">
        <v>45908</v>
      </c>
      <c r="J586" s="72" t="s">
        <v>1762</v>
      </c>
      <c r="K586" s="29" t="s">
        <v>389</v>
      </c>
      <c r="L586" t="s">
        <v>61</v>
      </c>
      <c r="M586" s="64" t="s">
        <v>1646</v>
      </c>
      <c r="N586" t="s">
        <v>60</v>
      </c>
      <c r="O586" s="2">
        <v>45930</v>
      </c>
      <c r="P586" t="s">
        <v>62</v>
      </c>
    </row>
    <row r="587" spans="1:16" x14ac:dyDescent="0.25">
      <c r="A587">
        <v>2025</v>
      </c>
      <c r="B587" s="2">
        <v>45901</v>
      </c>
      <c r="C587" s="2">
        <v>45930</v>
      </c>
      <c r="D587" s="3" t="s">
        <v>47</v>
      </c>
      <c r="E587" t="s">
        <v>52</v>
      </c>
      <c r="F587" s="47">
        <v>521</v>
      </c>
      <c r="G587" t="s">
        <v>52</v>
      </c>
      <c r="H587" s="6" t="s">
        <v>1342</v>
      </c>
      <c r="I587" s="13">
        <v>45908</v>
      </c>
      <c r="J587" s="72" t="s">
        <v>1762</v>
      </c>
      <c r="K587" s="29" t="s">
        <v>390</v>
      </c>
      <c r="L587" t="s">
        <v>61</v>
      </c>
      <c r="M587" s="64" t="s">
        <v>1647</v>
      </c>
      <c r="N587" t="s">
        <v>60</v>
      </c>
      <c r="O587" s="2">
        <v>45930</v>
      </c>
      <c r="P587" t="s">
        <v>62</v>
      </c>
    </row>
    <row r="588" spans="1:16" x14ac:dyDescent="0.25">
      <c r="A588">
        <v>2025</v>
      </c>
      <c r="B588" s="2">
        <v>45901</v>
      </c>
      <c r="C588" s="2">
        <v>45930</v>
      </c>
      <c r="D588" s="3" t="s">
        <v>47</v>
      </c>
      <c r="E588" t="s">
        <v>52</v>
      </c>
      <c r="F588" s="47">
        <v>1563</v>
      </c>
      <c r="G588" t="s">
        <v>52</v>
      </c>
      <c r="H588" s="6" t="s">
        <v>1342</v>
      </c>
      <c r="I588" s="13">
        <v>45908</v>
      </c>
      <c r="J588" s="72" t="s">
        <v>1762</v>
      </c>
      <c r="K588" s="29" t="s">
        <v>391</v>
      </c>
      <c r="L588" t="s">
        <v>61</v>
      </c>
      <c r="M588" s="64" t="s">
        <v>1647</v>
      </c>
      <c r="N588" t="s">
        <v>60</v>
      </c>
      <c r="O588" s="2">
        <v>45930</v>
      </c>
      <c r="P588" t="s">
        <v>62</v>
      </c>
    </row>
    <row r="589" spans="1:16" x14ac:dyDescent="0.25">
      <c r="A589">
        <v>2025</v>
      </c>
      <c r="B589" s="2">
        <v>45901</v>
      </c>
      <c r="C589" s="2">
        <v>45930</v>
      </c>
      <c r="D589" s="3" t="s">
        <v>47</v>
      </c>
      <c r="E589" t="s">
        <v>52</v>
      </c>
      <c r="F589" s="47">
        <v>1563</v>
      </c>
      <c r="G589" t="s">
        <v>52</v>
      </c>
      <c r="H589" s="6" t="s">
        <v>1342</v>
      </c>
      <c r="I589" s="13">
        <v>45908</v>
      </c>
      <c r="J589" s="72" t="s">
        <v>1762</v>
      </c>
      <c r="K589" s="29" t="s">
        <v>392</v>
      </c>
      <c r="L589" t="s">
        <v>61</v>
      </c>
      <c r="M589" s="64" t="s">
        <v>1648</v>
      </c>
      <c r="N589" t="s">
        <v>60</v>
      </c>
      <c r="O589" s="2">
        <v>45930</v>
      </c>
      <c r="P589" t="s">
        <v>62</v>
      </c>
    </row>
    <row r="590" spans="1:16" x14ac:dyDescent="0.25">
      <c r="A590">
        <v>2025</v>
      </c>
      <c r="B590" s="2">
        <v>45901</v>
      </c>
      <c r="C590" s="2">
        <v>45930</v>
      </c>
      <c r="D590" s="3" t="s">
        <v>47</v>
      </c>
      <c r="E590" t="s">
        <v>52</v>
      </c>
      <c r="F590" s="47">
        <v>1563</v>
      </c>
      <c r="G590" t="s">
        <v>52</v>
      </c>
      <c r="H590" s="6" t="s">
        <v>1342</v>
      </c>
      <c r="I590" s="13">
        <v>45909</v>
      </c>
      <c r="J590" s="72" t="s">
        <v>1762</v>
      </c>
      <c r="K590" s="29" t="s">
        <v>393</v>
      </c>
      <c r="L590" t="s">
        <v>61</v>
      </c>
      <c r="M590" s="64" t="s">
        <v>1649</v>
      </c>
      <c r="N590" t="s">
        <v>60</v>
      </c>
      <c r="O590" s="2">
        <v>45930</v>
      </c>
      <c r="P590" t="s">
        <v>62</v>
      </c>
    </row>
    <row r="591" spans="1:16" x14ac:dyDescent="0.25">
      <c r="A591">
        <v>2025</v>
      </c>
      <c r="B591" s="2">
        <v>45901</v>
      </c>
      <c r="C591" s="2">
        <v>45930</v>
      </c>
      <c r="D591" s="3" t="s">
        <v>47</v>
      </c>
      <c r="E591" t="s">
        <v>52</v>
      </c>
      <c r="F591" s="47">
        <v>521</v>
      </c>
      <c r="G591" t="s">
        <v>52</v>
      </c>
      <c r="H591" s="6" t="s">
        <v>1342</v>
      </c>
      <c r="I591" s="13">
        <v>45909</v>
      </c>
      <c r="J591" s="72" t="s">
        <v>1762</v>
      </c>
      <c r="K591" s="29" t="s">
        <v>394</v>
      </c>
      <c r="L591" t="s">
        <v>61</v>
      </c>
      <c r="M591" s="64" t="s">
        <v>1650</v>
      </c>
      <c r="N591" t="s">
        <v>60</v>
      </c>
      <c r="O591" s="2">
        <v>45930</v>
      </c>
      <c r="P591" t="s">
        <v>62</v>
      </c>
    </row>
    <row r="592" spans="1:16" x14ac:dyDescent="0.25">
      <c r="A592">
        <v>2025</v>
      </c>
      <c r="B592" s="2">
        <v>45901</v>
      </c>
      <c r="C592" s="2">
        <v>45930</v>
      </c>
      <c r="D592" s="3" t="s">
        <v>47</v>
      </c>
      <c r="E592" t="s">
        <v>52</v>
      </c>
      <c r="F592" s="47">
        <v>1563</v>
      </c>
      <c r="G592" t="s">
        <v>52</v>
      </c>
      <c r="H592" s="6" t="s">
        <v>1342</v>
      </c>
      <c r="I592" s="13">
        <v>45909</v>
      </c>
      <c r="J592" s="72" t="s">
        <v>1762</v>
      </c>
      <c r="K592" s="29" t="s">
        <v>395</v>
      </c>
      <c r="L592" t="s">
        <v>61</v>
      </c>
      <c r="M592" s="64" t="s">
        <v>1650</v>
      </c>
      <c r="N592" t="s">
        <v>60</v>
      </c>
      <c r="O592" s="2">
        <v>45930</v>
      </c>
      <c r="P592" t="s">
        <v>62</v>
      </c>
    </row>
    <row r="593" spans="1:16" x14ac:dyDescent="0.25">
      <c r="A593">
        <v>2025</v>
      </c>
      <c r="B593" s="2">
        <v>45901</v>
      </c>
      <c r="C593" s="2">
        <v>45930</v>
      </c>
      <c r="D593" s="3" t="s">
        <v>47</v>
      </c>
      <c r="E593" t="s">
        <v>52</v>
      </c>
      <c r="F593" s="47">
        <v>521</v>
      </c>
      <c r="G593" t="s">
        <v>52</v>
      </c>
      <c r="H593" s="6" t="s">
        <v>1342</v>
      </c>
      <c r="I593" s="13">
        <v>45909</v>
      </c>
      <c r="J593" s="72" t="s">
        <v>1762</v>
      </c>
      <c r="K593" s="29" t="s">
        <v>396</v>
      </c>
      <c r="L593" t="s">
        <v>61</v>
      </c>
      <c r="M593" s="64" t="s">
        <v>1651</v>
      </c>
      <c r="N593" t="s">
        <v>60</v>
      </c>
      <c r="O593" s="2">
        <v>45930</v>
      </c>
      <c r="P593" t="s">
        <v>62</v>
      </c>
    </row>
    <row r="594" spans="1:16" x14ac:dyDescent="0.25">
      <c r="A594">
        <v>2025</v>
      </c>
      <c r="B594" s="2">
        <v>45901</v>
      </c>
      <c r="C594" s="2">
        <v>45930</v>
      </c>
      <c r="D594" s="3" t="s">
        <v>47</v>
      </c>
      <c r="E594" t="s">
        <v>52</v>
      </c>
      <c r="F594" s="47">
        <v>1563</v>
      </c>
      <c r="G594" t="s">
        <v>52</v>
      </c>
      <c r="H594" s="6" t="s">
        <v>1342</v>
      </c>
      <c r="I594" s="13">
        <v>45909</v>
      </c>
      <c r="J594" s="72" t="s">
        <v>1762</v>
      </c>
      <c r="K594" s="29" t="s">
        <v>397</v>
      </c>
      <c r="L594" t="s">
        <v>61</v>
      </c>
      <c r="M594" s="64" t="s">
        <v>1651</v>
      </c>
      <c r="N594" t="s">
        <v>60</v>
      </c>
      <c r="O594" s="2">
        <v>45930</v>
      </c>
      <c r="P594" t="s">
        <v>62</v>
      </c>
    </row>
    <row r="595" spans="1:16" x14ac:dyDescent="0.25">
      <c r="A595">
        <v>2025</v>
      </c>
      <c r="B595" s="2">
        <v>45901</v>
      </c>
      <c r="C595" s="2">
        <v>45930</v>
      </c>
      <c r="D595" s="3" t="s">
        <v>47</v>
      </c>
      <c r="E595" t="s">
        <v>52</v>
      </c>
      <c r="F595" s="47">
        <v>521</v>
      </c>
      <c r="G595" t="s">
        <v>52</v>
      </c>
      <c r="H595" s="6" t="s">
        <v>1342</v>
      </c>
      <c r="I595" s="13">
        <v>45909</v>
      </c>
      <c r="J595" s="72" t="s">
        <v>1762</v>
      </c>
      <c r="K595" s="29" t="s">
        <v>398</v>
      </c>
      <c r="L595" t="s">
        <v>61</v>
      </c>
      <c r="M595" s="64" t="s">
        <v>1652</v>
      </c>
      <c r="N595" t="s">
        <v>60</v>
      </c>
      <c r="O595" s="2">
        <v>45930</v>
      </c>
      <c r="P595" t="s">
        <v>62</v>
      </c>
    </row>
    <row r="596" spans="1:16" x14ac:dyDescent="0.25">
      <c r="A596">
        <v>2025</v>
      </c>
      <c r="B596" s="2">
        <v>45901</v>
      </c>
      <c r="C596" s="2">
        <v>45930</v>
      </c>
      <c r="D596" s="3" t="s">
        <v>47</v>
      </c>
      <c r="E596" t="s">
        <v>52</v>
      </c>
      <c r="F596" s="47">
        <v>1563</v>
      </c>
      <c r="G596" t="s">
        <v>52</v>
      </c>
      <c r="H596" s="6" t="s">
        <v>1342</v>
      </c>
      <c r="I596" s="13">
        <v>45910</v>
      </c>
      <c r="J596" s="72" t="s">
        <v>1762</v>
      </c>
      <c r="K596" s="29" t="s">
        <v>399</v>
      </c>
      <c r="L596" t="s">
        <v>61</v>
      </c>
      <c r="M596" s="64" t="s">
        <v>1652</v>
      </c>
      <c r="N596" t="s">
        <v>60</v>
      </c>
      <c r="O596" s="2">
        <v>45930</v>
      </c>
      <c r="P596" t="s">
        <v>62</v>
      </c>
    </row>
    <row r="597" spans="1:16" x14ac:dyDescent="0.25">
      <c r="A597">
        <v>2025</v>
      </c>
      <c r="B597" s="2">
        <v>45901</v>
      </c>
      <c r="C597" s="2">
        <v>45930</v>
      </c>
      <c r="D597" s="3" t="s">
        <v>47</v>
      </c>
      <c r="E597" t="s">
        <v>52</v>
      </c>
      <c r="F597" s="47">
        <v>521</v>
      </c>
      <c r="G597" t="s">
        <v>52</v>
      </c>
      <c r="H597" s="6" t="s">
        <v>1342</v>
      </c>
      <c r="I597" s="13">
        <v>45910</v>
      </c>
      <c r="J597" s="72" t="s">
        <v>1762</v>
      </c>
      <c r="K597" s="29" t="s">
        <v>400</v>
      </c>
      <c r="L597" t="s">
        <v>61</v>
      </c>
      <c r="M597" s="64" t="s">
        <v>1653</v>
      </c>
      <c r="N597" t="s">
        <v>60</v>
      </c>
      <c r="O597" s="2">
        <v>45930</v>
      </c>
      <c r="P597" t="s">
        <v>62</v>
      </c>
    </row>
    <row r="598" spans="1:16" x14ac:dyDescent="0.25">
      <c r="A598">
        <v>2025</v>
      </c>
      <c r="B598" s="2">
        <v>45901</v>
      </c>
      <c r="C598" s="2">
        <v>45930</v>
      </c>
      <c r="D598" s="3" t="s">
        <v>47</v>
      </c>
      <c r="E598" t="s">
        <v>52</v>
      </c>
      <c r="F598" s="47">
        <v>1563</v>
      </c>
      <c r="G598" t="s">
        <v>52</v>
      </c>
      <c r="H598" s="6" t="s">
        <v>1342</v>
      </c>
      <c r="I598" s="13">
        <v>45910</v>
      </c>
      <c r="J598" s="72" t="s">
        <v>1762</v>
      </c>
      <c r="K598" s="29" t="s">
        <v>401</v>
      </c>
      <c r="L598" t="s">
        <v>61</v>
      </c>
      <c r="M598" s="64" t="s">
        <v>1653</v>
      </c>
      <c r="N598" t="s">
        <v>60</v>
      </c>
      <c r="O598" s="2">
        <v>45930</v>
      </c>
      <c r="P598" t="s">
        <v>62</v>
      </c>
    </row>
    <row r="599" spans="1:16" x14ac:dyDescent="0.25">
      <c r="A599">
        <v>2025</v>
      </c>
      <c r="B599" s="2">
        <v>45901</v>
      </c>
      <c r="C599" s="2">
        <v>45930</v>
      </c>
      <c r="D599" s="3" t="s">
        <v>47</v>
      </c>
      <c r="E599" t="s">
        <v>52</v>
      </c>
      <c r="F599" s="47">
        <v>521</v>
      </c>
      <c r="G599" t="s">
        <v>52</v>
      </c>
      <c r="H599" s="6" t="s">
        <v>1342</v>
      </c>
      <c r="I599" s="13">
        <v>45910</v>
      </c>
      <c r="J599" s="72" t="s">
        <v>1762</v>
      </c>
      <c r="K599" s="29" t="s">
        <v>402</v>
      </c>
      <c r="L599" t="s">
        <v>61</v>
      </c>
      <c r="M599" s="64" t="s">
        <v>1654</v>
      </c>
      <c r="N599" t="s">
        <v>60</v>
      </c>
      <c r="O599" s="2">
        <v>45930</v>
      </c>
      <c r="P599" t="s">
        <v>62</v>
      </c>
    </row>
    <row r="600" spans="1:16" x14ac:dyDescent="0.25">
      <c r="A600">
        <v>2025</v>
      </c>
      <c r="B600" s="2">
        <v>45901</v>
      </c>
      <c r="C600" s="2">
        <v>45930</v>
      </c>
      <c r="D600" s="3" t="s">
        <v>47</v>
      </c>
      <c r="E600" t="s">
        <v>52</v>
      </c>
      <c r="F600" s="47">
        <v>1563</v>
      </c>
      <c r="G600" t="s">
        <v>52</v>
      </c>
      <c r="H600" s="6" t="s">
        <v>1342</v>
      </c>
      <c r="I600" s="13">
        <v>45910</v>
      </c>
      <c r="J600" s="72" t="s">
        <v>1762</v>
      </c>
      <c r="K600" s="29" t="s">
        <v>403</v>
      </c>
      <c r="L600" t="s">
        <v>61</v>
      </c>
      <c r="M600" s="64" t="s">
        <v>1654</v>
      </c>
      <c r="N600" t="s">
        <v>60</v>
      </c>
      <c r="O600" s="2">
        <v>45930</v>
      </c>
      <c r="P600" t="s">
        <v>62</v>
      </c>
    </row>
    <row r="601" spans="1:16" x14ac:dyDescent="0.25">
      <c r="A601">
        <v>2025</v>
      </c>
      <c r="B601" s="2">
        <v>45901</v>
      </c>
      <c r="C601" s="2">
        <v>45930</v>
      </c>
      <c r="D601" s="3" t="s">
        <v>47</v>
      </c>
      <c r="E601" t="s">
        <v>52</v>
      </c>
      <c r="F601" s="47">
        <v>521</v>
      </c>
      <c r="G601" t="s">
        <v>52</v>
      </c>
      <c r="H601" s="6" t="s">
        <v>1342</v>
      </c>
      <c r="I601" s="13">
        <v>45910</v>
      </c>
      <c r="J601" s="72" t="s">
        <v>1762</v>
      </c>
      <c r="K601" s="29" t="s">
        <v>404</v>
      </c>
      <c r="L601" t="s">
        <v>61</v>
      </c>
      <c r="M601" s="64" t="s">
        <v>1655</v>
      </c>
      <c r="N601" t="s">
        <v>60</v>
      </c>
      <c r="O601" s="2">
        <v>45930</v>
      </c>
      <c r="P601" t="s">
        <v>62</v>
      </c>
    </row>
    <row r="602" spans="1:16" x14ac:dyDescent="0.25">
      <c r="A602">
        <v>2025</v>
      </c>
      <c r="B602" s="2">
        <v>45901</v>
      </c>
      <c r="C602" s="2">
        <v>45930</v>
      </c>
      <c r="D602" s="3" t="s">
        <v>47</v>
      </c>
      <c r="E602" t="s">
        <v>52</v>
      </c>
      <c r="F602" s="47">
        <v>1563</v>
      </c>
      <c r="G602" t="s">
        <v>52</v>
      </c>
      <c r="H602" s="6" t="s">
        <v>1342</v>
      </c>
      <c r="I602" s="13">
        <v>45910</v>
      </c>
      <c r="J602" s="72" t="s">
        <v>1762</v>
      </c>
      <c r="K602" s="29" t="s">
        <v>405</v>
      </c>
      <c r="L602" t="s">
        <v>61</v>
      </c>
      <c r="M602" s="64" t="s">
        <v>1655</v>
      </c>
      <c r="N602" t="s">
        <v>60</v>
      </c>
      <c r="O602" s="2">
        <v>45930</v>
      </c>
      <c r="P602" t="s">
        <v>62</v>
      </c>
    </row>
    <row r="603" spans="1:16" x14ac:dyDescent="0.25">
      <c r="A603">
        <v>2025</v>
      </c>
      <c r="B603" s="2">
        <v>45901</v>
      </c>
      <c r="C603" s="2">
        <v>45930</v>
      </c>
      <c r="D603" s="3" t="s">
        <v>47</v>
      </c>
      <c r="E603" t="s">
        <v>52</v>
      </c>
      <c r="F603" s="47">
        <v>521</v>
      </c>
      <c r="G603" t="s">
        <v>52</v>
      </c>
      <c r="H603" s="6" t="s">
        <v>1342</v>
      </c>
      <c r="I603" s="13">
        <v>45910</v>
      </c>
      <c r="J603" s="72" t="s">
        <v>1762</v>
      </c>
      <c r="K603" s="29" t="s">
        <v>406</v>
      </c>
      <c r="L603" t="s">
        <v>61</v>
      </c>
      <c r="M603" s="64" t="s">
        <v>1656</v>
      </c>
      <c r="N603" t="s">
        <v>60</v>
      </c>
      <c r="O603" s="2">
        <v>45930</v>
      </c>
      <c r="P603" t="s">
        <v>62</v>
      </c>
    </row>
    <row r="604" spans="1:16" x14ac:dyDescent="0.25">
      <c r="A604">
        <v>2025</v>
      </c>
      <c r="B604" s="2">
        <v>45901</v>
      </c>
      <c r="C604" s="2">
        <v>45930</v>
      </c>
      <c r="D604" s="3" t="s">
        <v>47</v>
      </c>
      <c r="E604" t="s">
        <v>52</v>
      </c>
      <c r="F604" s="47">
        <v>1563</v>
      </c>
      <c r="G604" t="s">
        <v>52</v>
      </c>
      <c r="H604" s="6" t="s">
        <v>1342</v>
      </c>
      <c r="I604" s="13">
        <v>45911</v>
      </c>
      <c r="J604" s="72" t="s">
        <v>1762</v>
      </c>
      <c r="K604" s="29" t="s">
        <v>407</v>
      </c>
      <c r="L604" t="s">
        <v>61</v>
      </c>
      <c r="M604" s="64" t="s">
        <v>1656</v>
      </c>
      <c r="N604" t="s">
        <v>60</v>
      </c>
      <c r="O604" s="2">
        <v>45930</v>
      </c>
      <c r="P604" t="s">
        <v>62</v>
      </c>
    </row>
    <row r="605" spans="1:16" x14ac:dyDescent="0.25">
      <c r="A605">
        <v>2025</v>
      </c>
      <c r="B605" s="2">
        <v>45901</v>
      </c>
      <c r="C605" s="2">
        <v>45930</v>
      </c>
      <c r="D605" s="3" t="s">
        <v>47</v>
      </c>
      <c r="E605" t="s">
        <v>52</v>
      </c>
      <c r="F605" s="47">
        <v>521</v>
      </c>
      <c r="G605" t="s">
        <v>52</v>
      </c>
      <c r="H605" s="6" t="s">
        <v>1342</v>
      </c>
      <c r="I605" s="13">
        <v>45911</v>
      </c>
      <c r="J605" s="72" t="s">
        <v>1762</v>
      </c>
      <c r="K605" s="29" t="s">
        <v>408</v>
      </c>
      <c r="L605" t="s">
        <v>61</v>
      </c>
      <c r="M605" s="64" t="s">
        <v>1657</v>
      </c>
      <c r="N605" t="s">
        <v>60</v>
      </c>
      <c r="O605" s="2">
        <v>45930</v>
      </c>
      <c r="P605" t="s">
        <v>62</v>
      </c>
    </row>
    <row r="606" spans="1:16" x14ac:dyDescent="0.25">
      <c r="A606">
        <v>2025</v>
      </c>
      <c r="B606" s="2">
        <v>45901</v>
      </c>
      <c r="C606" s="2">
        <v>45930</v>
      </c>
      <c r="D606" s="3" t="s">
        <v>47</v>
      </c>
      <c r="E606" t="s">
        <v>52</v>
      </c>
      <c r="F606" s="47">
        <v>1563</v>
      </c>
      <c r="G606" t="s">
        <v>52</v>
      </c>
      <c r="H606" s="6" t="s">
        <v>1342</v>
      </c>
      <c r="I606" s="13">
        <v>45912</v>
      </c>
      <c r="J606" s="72" t="s">
        <v>1762</v>
      </c>
      <c r="K606" s="29" t="s">
        <v>409</v>
      </c>
      <c r="L606" t="s">
        <v>61</v>
      </c>
      <c r="M606" s="64" t="s">
        <v>1658</v>
      </c>
      <c r="N606" t="s">
        <v>60</v>
      </c>
      <c r="O606" s="2">
        <v>45930</v>
      </c>
      <c r="P606" t="s">
        <v>62</v>
      </c>
    </row>
    <row r="607" spans="1:16" x14ac:dyDescent="0.25">
      <c r="A607">
        <v>2025</v>
      </c>
      <c r="B607" s="2">
        <v>45901</v>
      </c>
      <c r="C607" s="2">
        <v>45930</v>
      </c>
      <c r="D607" s="3" t="s">
        <v>47</v>
      </c>
      <c r="E607" t="s">
        <v>52</v>
      </c>
      <c r="F607" s="47">
        <v>1563</v>
      </c>
      <c r="G607" t="s">
        <v>52</v>
      </c>
      <c r="H607" s="6" t="s">
        <v>1342</v>
      </c>
      <c r="I607" s="13">
        <v>45917</v>
      </c>
      <c r="J607" s="72" t="s">
        <v>1762</v>
      </c>
      <c r="K607" s="29" t="s">
        <v>410</v>
      </c>
      <c r="L607" t="s">
        <v>61</v>
      </c>
      <c r="M607" s="64" t="s">
        <v>1659</v>
      </c>
      <c r="N607" t="s">
        <v>60</v>
      </c>
      <c r="O607" s="2">
        <v>45930</v>
      </c>
      <c r="P607" t="s">
        <v>62</v>
      </c>
    </row>
    <row r="608" spans="1:16" x14ac:dyDescent="0.25">
      <c r="A608">
        <v>2025</v>
      </c>
      <c r="B608" s="2">
        <v>45901</v>
      </c>
      <c r="C608" s="2">
        <v>45930</v>
      </c>
      <c r="D608" s="3" t="s">
        <v>47</v>
      </c>
      <c r="E608" t="s">
        <v>52</v>
      </c>
      <c r="F608" s="47">
        <v>1563</v>
      </c>
      <c r="G608" t="s">
        <v>52</v>
      </c>
      <c r="H608" s="6" t="s">
        <v>1342</v>
      </c>
      <c r="I608" s="13">
        <v>45917</v>
      </c>
      <c r="J608" s="72" t="s">
        <v>1762</v>
      </c>
      <c r="K608" s="29" t="s">
        <v>411</v>
      </c>
      <c r="L608" t="s">
        <v>61</v>
      </c>
      <c r="M608" s="64" t="s">
        <v>1657</v>
      </c>
      <c r="N608" t="s">
        <v>60</v>
      </c>
      <c r="O608" s="2">
        <v>45930</v>
      </c>
      <c r="P608" t="s">
        <v>62</v>
      </c>
    </row>
    <row r="609" spans="1:16" x14ac:dyDescent="0.25">
      <c r="A609">
        <v>2025</v>
      </c>
      <c r="B609" s="2">
        <v>45901</v>
      </c>
      <c r="C609" s="2">
        <v>45930</v>
      </c>
      <c r="D609" s="3" t="s">
        <v>47</v>
      </c>
      <c r="E609" t="s">
        <v>52</v>
      </c>
      <c r="F609" s="47">
        <v>52</v>
      </c>
      <c r="G609" t="s">
        <v>52</v>
      </c>
      <c r="H609" s="6" t="s">
        <v>1342</v>
      </c>
      <c r="I609" s="13">
        <v>45917</v>
      </c>
      <c r="J609" s="72" t="s">
        <v>1762</v>
      </c>
      <c r="K609" s="29" t="s">
        <v>412</v>
      </c>
      <c r="L609" t="s">
        <v>61</v>
      </c>
      <c r="M609" s="64" t="s">
        <v>1660</v>
      </c>
      <c r="N609" t="s">
        <v>60</v>
      </c>
      <c r="O609" s="2">
        <v>45930</v>
      </c>
      <c r="P609" t="s">
        <v>62</v>
      </c>
    </row>
    <row r="610" spans="1:16" x14ac:dyDescent="0.25">
      <c r="A610">
        <v>2025</v>
      </c>
      <c r="B610" s="2">
        <v>45901</v>
      </c>
      <c r="C610" s="2">
        <v>45930</v>
      </c>
      <c r="D610" s="3" t="s">
        <v>47</v>
      </c>
      <c r="E610" t="s">
        <v>52</v>
      </c>
      <c r="F610" s="47">
        <v>313</v>
      </c>
      <c r="G610" t="s">
        <v>52</v>
      </c>
      <c r="H610" s="6" t="s">
        <v>1342</v>
      </c>
      <c r="I610" s="13">
        <v>45918</v>
      </c>
      <c r="J610" s="72" t="s">
        <v>1762</v>
      </c>
      <c r="K610" s="29" t="s">
        <v>413</v>
      </c>
      <c r="L610" t="s">
        <v>61</v>
      </c>
      <c r="M610" s="64" t="s">
        <v>1661</v>
      </c>
      <c r="N610" t="s">
        <v>60</v>
      </c>
      <c r="O610" s="2">
        <v>45930</v>
      </c>
      <c r="P610" t="s">
        <v>62</v>
      </c>
    </row>
    <row r="611" spans="1:16" x14ac:dyDescent="0.25">
      <c r="A611">
        <v>2025</v>
      </c>
      <c r="B611" s="2">
        <v>45901</v>
      </c>
      <c r="C611" s="2">
        <v>45930</v>
      </c>
      <c r="D611" s="3" t="s">
        <v>47</v>
      </c>
      <c r="E611" t="s">
        <v>52</v>
      </c>
      <c r="F611" s="39">
        <v>1563</v>
      </c>
      <c r="G611" t="s">
        <v>52</v>
      </c>
      <c r="H611" s="6" t="s">
        <v>1342</v>
      </c>
      <c r="I611" s="13">
        <v>45919</v>
      </c>
      <c r="J611" s="72" t="s">
        <v>1762</v>
      </c>
      <c r="K611" s="29" t="s">
        <v>414</v>
      </c>
      <c r="L611" t="s">
        <v>61</v>
      </c>
      <c r="M611" s="64" t="s">
        <v>1662</v>
      </c>
      <c r="N611" t="s">
        <v>60</v>
      </c>
      <c r="O611" s="2">
        <v>45930</v>
      </c>
      <c r="P611" t="s">
        <v>62</v>
      </c>
    </row>
    <row r="612" spans="1:16" x14ac:dyDescent="0.25">
      <c r="A612">
        <v>2025</v>
      </c>
      <c r="B612" s="2">
        <v>45901</v>
      </c>
      <c r="C612" s="2">
        <v>45930</v>
      </c>
      <c r="D612" s="3" t="s">
        <v>47</v>
      </c>
      <c r="E612" t="s">
        <v>52</v>
      </c>
      <c r="F612" s="39">
        <v>1563</v>
      </c>
      <c r="G612" t="s">
        <v>52</v>
      </c>
      <c r="H612" s="6" t="s">
        <v>1342</v>
      </c>
      <c r="I612" s="15">
        <v>45901</v>
      </c>
      <c r="J612" s="72" t="s">
        <v>1762</v>
      </c>
      <c r="K612" s="29" t="s">
        <v>415</v>
      </c>
      <c r="L612" t="s">
        <v>61</v>
      </c>
      <c r="M612" s="64" t="s">
        <v>1663</v>
      </c>
      <c r="N612" t="s">
        <v>60</v>
      </c>
      <c r="O612" s="2">
        <v>45930</v>
      </c>
      <c r="P612" t="s">
        <v>62</v>
      </c>
    </row>
    <row r="613" spans="1:16" x14ac:dyDescent="0.25">
      <c r="A613">
        <v>2025</v>
      </c>
      <c r="B613" s="2">
        <v>45901</v>
      </c>
      <c r="C613" s="2">
        <v>45930</v>
      </c>
      <c r="D613" s="3" t="s">
        <v>47</v>
      </c>
      <c r="E613" t="s">
        <v>52</v>
      </c>
      <c r="F613" s="47">
        <v>990</v>
      </c>
      <c r="G613" t="s">
        <v>52</v>
      </c>
      <c r="H613" s="6" t="s">
        <v>1342</v>
      </c>
      <c r="I613" s="15">
        <v>45918</v>
      </c>
      <c r="J613" s="72" t="s">
        <v>1762</v>
      </c>
      <c r="K613" s="29" t="s">
        <v>416</v>
      </c>
      <c r="L613" t="s">
        <v>61</v>
      </c>
      <c r="M613" s="64" t="s">
        <v>1664</v>
      </c>
      <c r="N613" t="s">
        <v>60</v>
      </c>
      <c r="O613" s="2">
        <v>45930</v>
      </c>
      <c r="P613" t="s">
        <v>62</v>
      </c>
    </row>
    <row r="614" spans="1:16" x14ac:dyDescent="0.25">
      <c r="A614">
        <v>2025</v>
      </c>
      <c r="B614" s="2">
        <v>45901</v>
      </c>
      <c r="C614" s="2">
        <v>45930</v>
      </c>
      <c r="D614" s="3" t="s">
        <v>47</v>
      </c>
      <c r="E614" t="s">
        <v>52</v>
      </c>
      <c r="F614" s="47">
        <v>1563</v>
      </c>
      <c r="G614" t="s">
        <v>52</v>
      </c>
      <c r="H614" s="6" t="s">
        <v>1342</v>
      </c>
      <c r="I614" s="16">
        <v>45881</v>
      </c>
      <c r="J614" s="72" t="s">
        <v>1762</v>
      </c>
      <c r="K614" s="29" t="s">
        <v>417</v>
      </c>
      <c r="L614" t="s">
        <v>61</v>
      </c>
      <c r="M614" s="64" t="s">
        <v>1665</v>
      </c>
      <c r="N614" t="s">
        <v>60</v>
      </c>
      <c r="O614" s="2">
        <v>45930</v>
      </c>
      <c r="P614" t="s">
        <v>62</v>
      </c>
    </row>
    <row r="615" spans="1:16" x14ac:dyDescent="0.25">
      <c r="A615">
        <v>2025</v>
      </c>
      <c r="B615" s="2">
        <v>45901</v>
      </c>
      <c r="C615" s="2">
        <v>45930</v>
      </c>
      <c r="D615" s="3" t="s">
        <v>47</v>
      </c>
      <c r="E615" t="s">
        <v>52</v>
      </c>
      <c r="F615" s="47">
        <v>1563</v>
      </c>
      <c r="G615" t="s">
        <v>52</v>
      </c>
      <c r="H615" s="6" t="s">
        <v>1342</v>
      </c>
      <c r="I615" s="16">
        <v>45882</v>
      </c>
      <c r="J615" s="72" t="s">
        <v>1762</v>
      </c>
      <c r="K615" s="29" t="s">
        <v>418</v>
      </c>
      <c r="L615" t="s">
        <v>61</v>
      </c>
      <c r="M615" s="64" t="s">
        <v>1666</v>
      </c>
      <c r="N615" t="s">
        <v>60</v>
      </c>
      <c r="O615" s="2">
        <v>45930</v>
      </c>
      <c r="P615" t="s">
        <v>62</v>
      </c>
    </row>
    <row r="616" spans="1:16" x14ac:dyDescent="0.25">
      <c r="A616">
        <v>2025</v>
      </c>
      <c r="B616" s="2">
        <v>45901</v>
      </c>
      <c r="C616" s="2">
        <v>45930</v>
      </c>
      <c r="D616" s="3" t="s">
        <v>47</v>
      </c>
      <c r="E616" t="s">
        <v>52</v>
      </c>
      <c r="F616" s="47">
        <v>1563</v>
      </c>
      <c r="G616" t="s">
        <v>52</v>
      </c>
      <c r="H616" s="6" t="s">
        <v>1342</v>
      </c>
      <c r="I616" s="16">
        <v>45882</v>
      </c>
      <c r="J616" s="72" t="s">
        <v>1762</v>
      </c>
      <c r="K616" s="29" t="s">
        <v>419</v>
      </c>
      <c r="L616" t="s">
        <v>61</v>
      </c>
      <c r="M616" s="64" t="s">
        <v>1667</v>
      </c>
      <c r="N616" t="s">
        <v>60</v>
      </c>
      <c r="O616" s="2">
        <v>45930</v>
      </c>
      <c r="P616" t="s">
        <v>62</v>
      </c>
    </row>
    <row r="617" spans="1:16" x14ac:dyDescent="0.25">
      <c r="A617">
        <v>2025</v>
      </c>
      <c r="B617" s="2">
        <v>45901</v>
      </c>
      <c r="C617" s="2">
        <v>45930</v>
      </c>
      <c r="D617" s="3" t="s">
        <v>47</v>
      </c>
      <c r="E617" t="s">
        <v>52</v>
      </c>
      <c r="F617" s="47">
        <v>1563</v>
      </c>
      <c r="G617" t="s">
        <v>52</v>
      </c>
      <c r="H617" s="6" t="s">
        <v>1342</v>
      </c>
      <c r="I617" s="16">
        <v>45883</v>
      </c>
      <c r="J617" s="72" t="s">
        <v>1762</v>
      </c>
      <c r="K617" s="29" t="s">
        <v>420</v>
      </c>
      <c r="L617" t="s">
        <v>61</v>
      </c>
      <c r="M617" s="64" t="s">
        <v>1668</v>
      </c>
      <c r="N617" t="s">
        <v>60</v>
      </c>
      <c r="O617" s="2">
        <v>45930</v>
      </c>
      <c r="P617" t="s">
        <v>62</v>
      </c>
    </row>
    <row r="618" spans="1:16" x14ac:dyDescent="0.25">
      <c r="A618">
        <v>2025</v>
      </c>
      <c r="B618" s="2">
        <v>45901</v>
      </c>
      <c r="C618" s="2">
        <v>45930</v>
      </c>
      <c r="D618" s="3" t="s">
        <v>47</v>
      </c>
      <c r="E618" t="s">
        <v>52</v>
      </c>
      <c r="F618" s="47">
        <v>1563</v>
      </c>
      <c r="G618" t="s">
        <v>52</v>
      </c>
      <c r="H618" s="6" t="s">
        <v>1342</v>
      </c>
      <c r="I618" s="16">
        <v>45884</v>
      </c>
      <c r="J618" s="72" t="s">
        <v>1762</v>
      </c>
      <c r="K618" s="29" t="s">
        <v>421</v>
      </c>
      <c r="L618" t="s">
        <v>61</v>
      </c>
      <c r="M618" s="64" t="s">
        <v>1669</v>
      </c>
      <c r="N618" t="s">
        <v>60</v>
      </c>
      <c r="O618" s="2">
        <v>45930</v>
      </c>
      <c r="P618" t="s">
        <v>62</v>
      </c>
    </row>
    <row r="619" spans="1:16" x14ac:dyDescent="0.25">
      <c r="A619">
        <v>2025</v>
      </c>
      <c r="B619" s="2">
        <v>45901</v>
      </c>
      <c r="C619" s="2">
        <v>45930</v>
      </c>
      <c r="D619" s="3" t="s">
        <v>47</v>
      </c>
      <c r="E619" t="s">
        <v>52</v>
      </c>
      <c r="F619" s="49">
        <v>1563</v>
      </c>
      <c r="G619" t="s">
        <v>52</v>
      </c>
      <c r="H619" s="6" t="s">
        <v>1343</v>
      </c>
      <c r="I619" s="17">
        <v>45901</v>
      </c>
      <c r="J619" s="72" t="s">
        <v>1762</v>
      </c>
      <c r="K619" s="30" t="s">
        <v>422</v>
      </c>
      <c r="L619" t="s">
        <v>61</v>
      </c>
      <c r="M619" s="65" t="s">
        <v>1670</v>
      </c>
      <c r="N619" t="s">
        <v>60</v>
      </c>
      <c r="O619" s="2">
        <v>45930</v>
      </c>
      <c r="P619" t="s">
        <v>62</v>
      </c>
    </row>
    <row r="620" spans="1:16" x14ac:dyDescent="0.25">
      <c r="A620">
        <v>2025</v>
      </c>
      <c r="B620" s="2">
        <v>45901</v>
      </c>
      <c r="C620" s="2">
        <v>45930</v>
      </c>
      <c r="D620" s="3" t="s">
        <v>47</v>
      </c>
      <c r="E620" t="s">
        <v>52</v>
      </c>
      <c r="F620" s="49">
        <v>1563</v>
      </c>
      <c r="G620" t="s">
        <v>52</v>
      </c>
      <c r="H620" s="6" t="s">
        <v>1343</v>
      </c>
      <c r="I620" s="17">
        <v>45901</v>
      </c>
      <c r="J620" s="72" t="s">
        <v>1762</v>
      </c>
      <c r="K620" s="30" t="s">
        <v>423</v>
      </c>
      <c r="L620" t="s">
        <v>61</v>
      </c>
      <c r="M620" s="65" t="s">
        <v>1670</v>
      </c>
      <c r="N620" t="s">
        <v>60</v>
      </c>
      <c r="O620" s="2">
        <v>45930</v>
      </c>
      <c r="P620" t="s">
        <v>62</v>
      </c>
    </row>
    <row r="621" spans="1:16" x14ac:dyDescent="0.25">
      <c r="A621">
        <v>2025</v>
      </c>
      <c r="B621" s="2">
        <v>45901</v>
      </c>
      <c r="C621" s="2">
        <v>45930</v>
      </c>
      <c r="D621" s="3" t="s">
        <v>47</v>
      </c>
      <c r="E621" t="s">
        <v>52</v>
      </c>
      <c r="F621" s="49">
        <v>1563</v>
      </c>
      <c r="G621" t="s">
        <v>52</v>
      </c>
      <c r="H621" s="6" t="s">
        <v>1343</v>
      </c>
      <c r="I621" s="17">
        <v>45901</v>
      </c>
      <c r="J621" s="72" t="s">
        <v>1762</v>
      </c>
      <c r="K621" s="30" t="s">
        <v>424</v>
      </c>
      <c r="L621" t="s">
        <v>61</v>
      </c>
      <c r="M621" s="65" t="s">
        <v>1670</v>
      </c>
      <c r="N621" t="s">
        <v>60</v>
      </c>
      <c r="O621" s="2">
        <v>45930</v>
      </c>
      <c r="P621" t="s">
        <v>62</v>
      </c>
    </row>
    <row r="622" spans="1:16" x14ac:dyDescent="0.25">
      <c r="A622">
        <v>2025</v>
      </c>
      <c r="B622" s="2">
        <v>45901</v>
      </c>
      <c r="C622" s="2">
        <v>45930</v>
      </c>
      <c r="D622" s="3" t="s">
        <v>47</v>
      </c>
      <c r="E622" t="s">
        <v>52</v>
      </c>
      <c r="F622" s="49">
        <v>1563</v>
      </c>
      <c r="G622" t="s">
        <v>52</v>
      </c>
      <c r="H622" s="6" t="s">
        <v>1343</v>
      </c>
      <c r="I622" s="17">
        <v>45901</v>
      </c>
      <c r="J622" s="72" t="s">
        <v>1762</v>
      </c>
      <c r="K622" s="30" t="s">
        <v>425</v>
      </c>
      <c r="L622" t="s">
        <v>61</v>
      </c>
      <c r="M622" s="65" t="s">
        <v>1670</v>
      </c>
      <c r="N622" t="s">
        <v>60</v>
      </c>
      <c r="O622" s="2">
        <v>45930</v>
      </c>
      <c r="P622" t="s">
        <v>62</v>
      </c>
    </row>
    <row r="623" spans="1:16" x14ac:dyDescent="0.25">
      <c r="A623">
        <v>2025</v>
      </c>
      <c r="B623" s="2">
        <v>45901</v>
      </c>
      <c r="C623" s="2">
        <v>45930</v>
      </c>
      <c r="D623" s="3" t="s">
        <v>47</v>
      </c>
      <c r="E623" t="s">
        <v>52</v>
      </c>
      <c r="F623" s="49">
        <v>1563</v>
      </c>
      <c r="G623" t="s">
        <v>52</v>
      </c>
      <c r="H623" s="6" t="s">
        <v>1343</v>
      </c>
      <c r="I623" s="17">
        <v>45901</v>
      </c>
      <c r="J623" s="72" t="s">
        <v>1762</v>
      </c>
      <c r="K623" s="30" t="s">
        <v>426</v>
      </c>
      <c r="L623" t="s">
        <v>61</v>
      </c>
      <c r="M623" s="65" t="s">
        <v>1670</v>
      </c>
      <c r="N623" t="s">
        <v>60</v>
      </c>
      <c r="O623" s="2">
        <v>45930</v>
      </c>
      <c r="P623" t="s">
        <v>62</v>
      </c>
    </row>
    <row r="624" spans="1:16" x14ac:dyDescent="0.25">
      <c r="A624">
        <v>2025</v>
      </c>
      <c r="B624" s="2">
        <v>45901</v>
      </c>
      <c r="C624" s="2">
        <v>45930</v>
      </c>
      <c r="D624" s="3" t="s">
        <v>47</v>
      </c>
      <c r="E624" t="s">
        <v>52</v>
      </c>
      <c r="F624" s="49">
        <v>1563</v>
      </c>
      <c r="G624" t="s">
        <v>52</v>
      </c>
      <c r="H624" s="6" t="s">
        <v>1343</v>
      </c>
      <c r="I624" s="17">
        <v>45901</v>
      </c>
      <c r="J624" s="72" t="s">
        <v>1762</v>
      </c>
      <c r="K624" s="30" t="s">
        <v>427</v>
      </c>
      <c r="L624" t="s">
        <v>61</v>
      </c>
      <c r="M624" s="65" t="s">
        <v>1670</v>
      </c>
      <c r="N624" t="s">
        <v>60</v>
      </c>
      <c r="O624" s="2">
        <v>45930</v>
      </c>
      <c r="P624" t="s">
        <v>62</v>
      </c>
    </row>
    <row r="625" spans="1:16" x14ac:dyDescent="0.25">
      <c r="A625">
        <v>2025</v>
      </c>
      <c r="B625" s="2">
        <v>45901</v>
      </c>
      <c r="C625" s="2">
        <v>45930</v>
      </c>
      <c r="D625" s="3" t="s">
        <v>47</v>
      </c>
      <c r="E625" t="s">
        <v>52</v>
      </c>
      <c r="F625" s="49">
        <v>313</v>
      </c>
      <c r="G625" t="s">
        <v>52</v>
      </c>
      <c r="H625" s="6" t="s">
        <v>1343</v>
      </c>
      <c r="I625" s="17">
        <v>45901</v>
      </c>
      <c r="J625" s="72" t="s">
        <v>1762</v>
      </c>
      <c r="K625" s="30" t="s">
        <v>428</v>
      </c>
      <c r="L625" t="s">
        <v>61</v>
      </c>
      <c r="M625" s="65" t="s">
        <v>1358</v>
      </c>
      <c r="N625" t="s">
        <v>60</v>
      </c>
      <c r="O625" s="2">
        <v>45930</v>
      </c>
      <c r="P625" t="s">
        <v>62</v>
      </c>
    </row>
    <row r="626" spans="1:16" x14ac:dyDescent="0.25">
      <c r="A626">
        <v>2025</v>
      </c>
      <c r="B626" s="2">
        <v>45901</v>
      </c>
      <c r="C626" s="2">
        <v>45930</v>
      </c>
      <c r="D626" s="3" t="s">
        <v>47</v>
      </c>
      <c r="E626" t="s">
        <v>52</v>
      </c>
      <c r="F626" s="49">
        <v>1563</v>
      </c>
      <c r="G626" t="s">
        <v>52</v>
      </c>
      <c r="H626" s="6" t="s">
        <v>1343</v>
      </c>
      <c r="I626" s="17">
        <v>45901</v>
      </c>
      <c r="J626" s="72" t="s">
        <v>1762</v>
      </c>
      <c r="K626" s="30" t="s">
        <v>429</v>
      </c>
      <c r="L626" t="s">
        <v>61</v>
      </c>
      <c r="M626" s="65" t="s">
        <v>1670</v>
      </c>
      <c r="N626" t="s">
        <v>60</v>
      </c>
      <c r="O626" s="2">
        <v>45930</v>
      </c>
      <c r="P626" t="s">
        <v>62</v>
      </c>
    </row>
    <row r="627" spans="1:16" x14ac:dyDescent="0.25">
      <c r="A627">
        <v>2025</v>
      </c>
      <c r="B627" s="2">
        <v>45901</v>
      </c>
      <c r="C627" s="2">
        <v>45930</v>
      </c>
      <c r="D627" s="3" t="s">
        <v>47</v>
      </c>
      <c r="E627" t="s">
        <v>52</v>
      </c>
      <c r="F627" s="49">
        <v>1563</v>
      </c>
      <c r="G627" t="s">
        <v>52</v>
      </c>
      <c r="H627" s="6" t="s">
        <v>1343</v>
      </c>
      <c r="I627" s="17">
        <v>45901</v>
      </c>
      <c r="J627" s="72" t="s">
        <v>1762</v>
      </c>
      <c r="K627" s="30" t="s">
        <v>430</v>
      </c>
      <c r="L627" t="s">
        <v>61</v>
      </c>
      <c r="M627" s="65" t="s">
        <v>1670</v>
      </c>
      <c r="N627" t="s">
        <v>60</v>
      </c>
      <c r="O627" s="2">
        <v>45930</v>
      </c>
      <c r="P627" t="s">
        <v>62</v>
      </c>
    </row>
    <row r="628" spans="1:16" x14ac:dyDescent="0.25">
      <c r="A628">
        <v>2025</v>
      </c>
      <c r="B628" s="2">
        <v>45901</v>
      </c>
      <c r="C628" s="2">
        <v>45930</v>
      </c>
      <c r="D628" s="3" t="s">
        <v>47</v>
      </c>
      <c r="E628" t="s">
        <v>52</v>
      </c>
      <c r="F628" s="49">
        <v>1563</v>
      </c>
      <c r="G628" t="s">
        <v>52</v>
      </c>
      <c r="H628" s="6" t="s">
        <v>1343</v>
      </c>
      <c r="I628" s="17">
        <v>45901</v>
      </c>
      <c r="J628" s="72" t="s">
        <v>1762</v>
      </c>
      <c r="K628" s="30" t="s">
        <v>431</v>
      </c>
      <c r="L628" t="s">
        <v>61</v>
      </c>
      <c r="M628" s="65" t="s">
        <v>1670</v>
      </c>
      <c r="N628" t="s">
        <v>60</v>
      </c>
      <c r="O628" s="2">
        <v>45930</v>
      </c>
      <c r="P628" t="s">
        <v>62</v>
      </c>
    </row>
    <row r="629" spans="1:16" x14ac:dyDescent="0.25">
      <c r="A629">
        <v>2025</v>
      </c>
      <c r="B629" s="2">
        <v>45901</v>
      </c>
      <c r="C629" s="2">
        <v>45930</v>
      </c>
      <c r="D629" s="3" t="s">
        <v>47</v>
      </c>
      <c r="E629" t="s">
        <v>52</v>
      </c>
      <c r="F629" s="49">
        <v>313</v>
      </c>
      <c r="G629" t="s">
        <v>52</v>
      </c>
      <c r="H629" s="6" t="s">
        <v>1343</v>
      </c>
      <c r="I629" s="17">
        <v>45901</v>
      </c>
      <c r="J629" s="72" t="s">
        <v>1762</v>
      </c>
      <c r="K629" s="30" t="s">
        <v>432</v>
      </c>
      <c r="L629" t="s">
        <v>61</v>
      </c>
      <c r="M629" s="65" t="s">
        <v>1358</v>
      </c>
      <c r="N629" t="s">
        <v>60</v>
      </c>
      <c r="O629" s="2">
        <v>45930</v>
      </c>
      <c r="P629" t="s">
        <v>62</v>
      </c>
    </row>
    <row r="630" spans="1:16" x14ac:dyDescent="0.25">
      <c r="A630">
        <v>2025</v>
      </c>
      <c r="B630" s="2">
        <v>45901</v>
      </c>
      <c r="C630" s="2">
        <v>45930</v>
      </c>
      <c r="D630" s="3" t="s">
        <v>47</v>
      </c>
      <c r="E630" t="s">
        <v>52</v>
      </c>
      <c r="F630" s="49">
        <v>1563</v>
      </c>
      <c r="G630" t="s">
        <v>52</v>
      </c>
      <c r="H630" s="6" t="s">
        <v>1343</v>
      </c>
      <c r="I630" s="17">
        <v>45901</v>
      </c>
      <c r="J630" s="72" t="s">
        <v>1762</v>
      </c>
      <c r="K630" s="30" t="s">
        <v>433</v>
      </c>
      <c r="L630" t="s">
        <v>61</v>
      </c>
      <c r="M630" s="65" t="s">
        <v>1670</v>
      </c>
      <c r="N630" t="s">
        <v>60</v>
      </c>
      <c r="O630" s="2">
        <v>45930</v>
      </c>
      <c r="P630" t="s">
        <v>62</v>
      </c>
    </row>
    <row r="631" spans="1:16" x14ac:dyDescent="0.25">
      <c r="A631">
        <v>2025</v>
      </c>
      <c r="B631" s="2">
        <v>45901</v>
      </c>
      <c r="C631" s="2">
        <v>45930</v>
      </c>
      <c r="D631" s="3" t="s">
        <v>47</v>
      </c>
      <c r="E631" t="s">
        <v>52</v>
      </c>
      <c r="F631" s="49">
        <v>1563</v>
      </c>
      <c r="G631" t="s">
        <v>52</v>
      </c>
      <c r="H631" s="6" t="s">
        <v>1343</v>
      </c>
      <c r="I631" s="17">
        <v>45902</v>
      </c>
      <c r="J631" s="72" t="s">
        <v>1762</v>
      </c>
      <c r="K631" s="30" t="s">
        <v>434</v>
      </c>
      <c r="L631" t="s">
        <v>61</v>
      </c>
      <c r="M631" s="65" t="s">
        <v>1670</v>
      </c>
      <c r="N631" t="s">
        <v>60</v>
      </c>
      <c r="O631" s="2">
        <v>45930</v>
      </c>
      <c r="P631" t="s">
        <v>62</v>
      </c>
    </row>
    <row r="632" spans="1:16" x14ac:dyDescent="0.25">
      <c r="A632">
        <v>2025</v>
      </c>
      <c r="B632" s="2">
        <v>45901</v>
      </c>
      <c r="C632" s="2">
        <v>45930</v>
      </c>
      <c r="D632" s="3" t="s">
        <v>47</v>
      </c>
      <c r="E632" t="s">
        <v>52</v>
      </c>
      <c r="F632" s="49">
        <v>1563</v>
      </c>
      <c r="G632" t="s">
        <v>52</v>
      </c>
      <c r="H632" s="6" t="s">
        <v>1343</v>
      </c>
      <c r="I632" s="17">
        <v>45902</v>
      </c>
      <c r="J632" s="72" t="s">
        <v>1762</v>
      </c>
      <c r="K632" s="30" t="s">
        <v>435</v>
      </c>
      <c r="L632" t="s">
        <v>61</v>
      </c>
      <c r="M632" s="65" t="s">
        <v>1670</v>
      </c>
      <c r="N632" t="s">
        <v>60</v>
      </c>
      <c r="O632" s="2">
        <v>45930</v>
      </c>
      <c r="P632" t="s">
        <v>62</v>
      </c>
    </row>
    <row r="633" spans="1:16" x14ac:dyDescent="0.25">
      <c r="A633">
        <v>2025</v>
      </c>
      <c r="B633" s="2">
        <v>45901</v>
      </c>
      <c r="C633" s="2">
        <v>45930</v>
      </c>
      <c r="D633" s="3" t="s">
        <v>47</v>
      </c>
      <c r="E633" t="s">
        <v>52</v>
      </c>
      <c r="F633" s="49">
        <v>1563</v>
      </c>
      <c r="G633" t="s">
        <v>52</v>
      </c>
      <c r="H633" s="6" t="s">
        <v>1343</v>
      </c>
      <c r="I633" s="17">
        <v>45902</v>
      </c>
      <c r="J633" s="72" t="s">
        <v>1762</v>
      </c>
      <c r="K633" s="30" t="s">
        <v>436</v>
      </c>
      <c r="L633" t="s">
        <v>61</v>
      </c>
      <c r="M633" s="65" t="s">
        <v>1670</v>
      </c>
      <c r="N633" t="s">
        <v>60</v>
      </c>
      <c r="O633" s="2">
        <v>45930</v>
      </c>
      <c r="P633" t="s">
        <v>62</v>
      </c>
    </row>
    <row r="634" spans="1:16" x14ac:dyDescent="0.25">
      <c r="A634">
        <v>2025</v>
      </c>
      <c r="B634" s="2">
        <v>45901</v>
      </c>
      <c r="C634" s="2">
        <v>45930</v>
      </c>
      <c r="D634" s="3" t="s">
        <v>47</v>
      </c>
      <c r="E634" t="s">
        <v>52</v>
      </c>
      <c r="F634" s="49">
        <v>1563</v>
      </c>
      <c r="G634" t="s">
        <v>52</v>
      </c>
      <c r="H634" s="6" t="s">
        <v>1343</v>
      </c>
      <c r="I634" s="17">
        <v>45902</v>
      </c>
      <c r="J634" s="72" t="s">
        <v>1762</v>
      </c>
      <c r="K634" s="30" t="s">
        <v>437</v>
      </c>
      <c r="L634" t="s">
        <v>61</v>
      </c>
      <c r="M634" s="65" t="s">
        <v>1670</v>
      </c>
      <c r="N634" t="s">
        <v>60</v>
      </c>
      <c r="O634" s="2">
        <v>45930</v>
      </c>
      <c r="P634" t="s">
        <v>62</v>
      </c>
    </row>
    <row r="635" spans="1:16" x14ac:dyDescent="0.25">
      <c r="A635">
        <v>2025</v>
      </c>
      <c r="B635" s="2">
        <v>45901</v>
      </c>
      <c r="C635" s="2">
        <v>45930</v>
      </c>
      <c r="D635" s="3" t="s">
        <v>47</v>
      </c>
      <c r="E635" t="s">
        <v>52</v>
      </c>
      <c r="F635" s="49">
        <v>1563</v>
      </c>
      <c r="G635" t="s">
        <v>52</v>
      </c>
      <c r="H635" s="6" t="s">
        <v>1343</v>
      </c>
      <c r="I635" s="17">
        <v>45902</v>
      </c>
      <c r="J635" s="72" t="s">
        <v>1762</v>
      </c>
      <c r="K635" s="30" t="s">
        <v>438</v>
      </c>
      <c r="L635" t="s">
        <v>61</v>
      </c>
      <c r="M635" s="65" t="s">
        <v>1670</v>
      </c>
      <c r="N635" t="s">
        <v>60</v>
      </c>
      <c r="O635" s="2">
        <v>45930</v>
      </c>
      <c r="P635" t="s">
        <v>62</v>
      </c>
    </row>
    <row r="636" spans="1:16" x14ac:dyDescent="0.25">
      <c r="A636">
        <v>2025</v>
      </c>
      <c r="B636" s="2">
        <v>45901</v>
      </c>
      <c r="C636" s="2">
        <v>45930</v>
      </c>
      <c r="D636" s="3" t="s">
        <v>47</v>
      </c>
      <c r="E636" t="s">
        <v>52</v>
      </c>
      <c r="F636" s="49">
        <v>1563</v>
      </c>
      <c r="G636" t="s">
        <v>52</v>
      </c>
      <c r="H636" s="6" t="s">
        <v>1343</v>
      </c>
      <c r="I636" s="17">
        <v>45902</v>
      </c>
      <c r="J636" s="72" t="s">
        <v>1762</v>
      </c>
      <c r="K636" s="30" t="s">
        <v>439</v>
      </c>
      <c r="L636" t="s">
        <v>61</v>
      </c>
      <c r="M636" s="65" t="s">
        <v>1670</v>
      </c>
      <c r="N636" t="s">
        <v>60</v>
      </c>
      <c r="O636" s="2">
        <v>45930</v>
      </c>
      <c r="P636" t="s">
        <v>62</v>
      </c>
    </row>
    <row r="637" spans="1:16" x14ac:dyDescent="0.25">
      <c r="A637">
        <v>2025</v>
      </c>
      <c r="B637" s="2">
        <v>45901</v>
      </c>
      <c r="C637" s="2">
        <v>45930</v>
      </c>
      <c r="D637" s="3" t="s">
        <v>47</v>
      </c>
      <c r="E637" t="s">
        <v>52</v>
      </c>
      <c r="F637" s="49">
        <v>1563</v>
      </c>
      <c r="G637" t="s">
        <v>52</v>
      </c>
      <c r="H637" s="6" t="s">
        <v>1343</v>
      </c>
      <c r="I637" s="17">
        <v>45902</v>
      </c>
      <c r="J637" s="72" t="s">
        <v>1762</v>
      </c>
      <c r="K637" s="30" t="s">
        <v>440</v>
      </c>
      <c r="L637" t="s">
        <v>61</v>
      </c>
      <c r="M637" s="65" t="s">
        <v>1670</v>
      </c>
      <c r="N637" t="s">
        <v>60</v>
      </c>
      <c r="O637" s="2">
        <v>45930</v>
      </c>
      <c r="P637" t="s">
        <v>62</v>
      </c>
    </row>
    <row r="638" spans="1:16" x14ac:dyDescent="0.25">
      <c r="A638">
        <v>2025</v>
      </c>
      <c r="B638" s="2">
        <v>45901</v>
      </c>
      <c r="C638" s="2">
        <v>45930</v>
      </c>
      <c r="D638" s="3" t="s">
        <v>47</v>
      </c>
      <c r="E638" t="s">
        <v>52</v>
      </c>
      <c r="F638" s="49">
        <v>1563</v>
      </c>
      <c r="G638" t="s">
        <v>52</v>
      </c>
      <c r="H638" s="6" t="s">
        <v>1343</v>
      </c>
      <c r="I638" s="17">
        <v>45902</v>
      </c>
      <c r="J638" s="72" t="s">
        <v>1762</v>
      </c>
      <c r="K638" s="30" t="s">
        <v>441</v>
      </c>
      <c r="L638" t="s">
        <v>61</v>
      </c>
      <c r="M638" s="65" t="s">
        <v>1670</v>
      </c>
      <c r="N638" t="s">
        <v>60</v>
      </c>
      <c r="O638" s="2">
        <v>45930</v>
      </c>
      <c r="P638" t="s">
        <v>62</v>
      </c>
    </row>
    <row r="639" spans="1:16" x14ac:dyDescent="0.25">
      <c r="A639">
        <v>2025</v>
      </c>
      <c r="B639" s="2">
        <v>45901</v>
      </c>
      <c r="C639" s="2">
        <v>45930</v>
      </c>
      <c r="D639" s="3" t="s">
        <v>47</v>
      </c>
      <c r="E639" t="s">
        <v>52</v>
      </c>
      <c r="F639" s="49">
        <v>52</v>
      </c>
      <c r="G639" t="s">
        <v>52</v>
      </c>
      <c r="H639" s="6" t="s">
        <v>1343</v>
      </c>
      <c r="I639" s="17">
        <v>45902</v>
      </c>
      <c r="J639" s="72" t="s">
        <v>1762</v>
      </c>
      <c r="K639" s="30" t="s">
        <v>442</v>
      </c>
      <c r="L639" t="s">
        <v>61</v>
      </c>
      <c r="M639" s="65" t="s">
        <v>1671</v>
      </c>
      <c r="N639" t="s">
        <v>60</v>
      </c>
      <c r="O639" s="2">
        <v>45930</v>
      </c>
      <c r="P639" t="s">
        <v>62</v>
      </c>
    </row>
    <row r="640" spans="1:16" x14ac:dyDescent="0.25">
      <c r="A640">
        <v>2025</v>
      </c>
      <c r="B640" s="2">
        <v>45901</v>
      </c>
      <c r="C640" s="2">
        <v>45930</v>
      </c>
      <c r="D640" s="3" t="s">
        <v>47</v>
      </c>
      <c r="E640" t="s">
        <v>52</v>
      </c>
      <c r="F640" s="49">
        <v>1563</v>
      </c>
      <c r="G640" t="s">
        <v>52</v>
      </c>
      <c r="H640" s="6" t="s">
        <v>1343</v>
      </c>
      <c r="I640" s="17">
        <v>45902</v>
      </c>
      <c r="J640" s="72" t="s">
        <v>1762</v>
      </c>
      <c r="K640" s="30" t="s">
        <v>443</v>
      </c>
      <c r="L640" t="s">
        <v>61</v>
      </c>
      <c r="M640" s="65" t="s">
        <v>1670</v>
      </c>
      <c r="N640" t="s">
        <v>60</v>
      </c>
      <c r="O640" s="2">
        <v>45930</v>
      </c>
      <c r="P640" t="s">
        <v>62</v>
      </c>
    </row>
    <row r="641" spans="1:16" x14ac:dyDescent="0.25">
      <c r="A641">
        <v>2025</v>
      </c>
      <c r="B641" s="2">
        <v>45901</v>
      </c>
      <c r="C641" s="2">
        <v>45930</v>
      </c>
      <c r="D641" s="3" t="s">
        <v>47</v>
      </c>
      <c r="E641" t="s">
        <v>52</v>
      </c>
      <c r="F641" s="49">
        <v>1563</v>
      </c>
      <c r="G641" t="s">
        <v>52</v>
      </c>
      <c r="H641" s="6" t="s">
        <v>1343</v>
      </c>
      <c r="I641" s="17">
        <v>45902</v>
      </c>
      <c r="J641" s="72" t="s">
        <v>1762</v>
      </c>
      <c r="K641" s="30" t="s">
        <v>444</v>
      </c>
      <c r="L641" t="s">
        <v>61</v>
      </c>
      <c r="M641" s="65" t="s">
        <v>1670</v>
      </c>
      <c r="N641" t="s">
        <v>60</v>
      </c>
      <c r="O641" s="2">
        <v>45930</v>
      </c>
      <c r="P641" t="s">
        <v>62</v>
      </c>
    </row>
    <row r="642" spans="1:16" x14ac:dyDescent="0.25">
      <c r="A642">
        <v>2025</v>
      </c>
      <c r="B642" s="2">
        <v>45901</v>
      </c>
      <c r="C642" s="2">
        <v>45930</v>
      </c>
      <c r="D642" s="3" t="s">
        <v>47</v>
      </c>
      <c r="E642" t="s">
        <v>52</v>
      </c>
      <c r="F642" s="49">
        <v>1563</v>
      </c>
      <c r="G642" t="s">
        <v>52</v>
      </c>
      <c r="H642" s="6" t="s">
        <v>1343</v>
      </c>
      <c r="I642" s="17">
        <v>45902</v>
      </c>
      <c r="J642" s="72" t="s">
        <v>1762</v>
      </c>
      <c r="K642" s="30" t="s">
        <v>445</v>
      </c>
      <c r="L642" t="s">
        <v>61</v>
      </c>
      <c r="M642" s="65" t="s">
        <v>1670</v>
      </c>
      <c r="N642" t="s">
        <v>60</v>
      </c>
      <c r="O642" s="2">
        <v>45930</v>
      </c>
      <c r="P642" t="s">
        <v>62</v>
      </c>
    </row>
    <row r="643" spans="1:16" x14ac:dyDescent="0.25">
      <c r="A643">
        <v>2025</v>
      </c>
      <c r="B643" s="2">
        <v>45901</v>
      </c>
      <c r="C643" s="2">
        <v>45930</v>
      </c>
      <c r="D643" s="3" t="s">
        <v>47</v>
      </c>
      <c r="E643" t="s">
        <v>52</v>
      </c>
      <c r="F643" s="49">
        <v>313</v>
      </c>
      <c r="G643" t="s">
        <v>52</v>
      </c>
      <c r="H643" s="6" t="s">
        <v>1343</v>
      </c>
      <c r="I643" s="17">
        <v>45902</v>
      </c>
      <c r="J643" s="72" t="s">
        <v>1762</v>
      </c>
      <c r="K643" s="30" t="s">
        <v>446</v>
      </c>
      <c r="L643" t="s">
        <v>61</v>
      </c>
      <c r="M643" s="65" t="s">
        <v>1672</v>
      </c>
      <c r="N643" t="s">
        <v>60</v>
      </c>
      <c r="O643" s="2">
        <v>45930</v>
      </c>
      <c r="P643" t="s">
        <v>62</v>
      </c>
    </row>
    <row r="644" spans="1:16" x14ac:dyDescent="0.25">
      <c r="A644">
        <v>2025</v>
      </c>
      <c r="B644" s="2">
        <v>45901</v>
      </c>
      <c r="C644" s="2">
        <v>45930</v>
      </c>
      <c r="D644" s="3" t="s">
        <v>47</v>
      </c>
      <c r="E644" t="s">
        <v>52</v>
      </c>
      <c r="F644" s="49">
        <v>313</v>
      </c>
      <c r="G644" t="s">
        <v>52</v>
      </c>
      <c r="H644" s="6" t="s">
        <v>1343</v>
      </c>
      <c r="I644" s="17">
        <v>45902</v>
      </c>
      <c r="J644" s="72" t="s">
        <v>1762</v>
      </c>
      <c r="K644" s="30" t="s">
        <v>447</v>
      </c>
      <c r="L644" t="s">
        <v>61</v>
      </c>
      <c r="M644" s="65" t="s">
        <v>1358</v>
      </c>
      <c r="N644" t="s">
        <v>60</v>
      </c>
      <c r="O644" s="2">
        <v>45930</v>
      </c>
      <c r="P644" t="s">
        <v>62</v>
      </c>
    </row>
    <row r="645" spans="1:16" x14ac:dyDescent="0.25">
      <c r="A645">
        <v>2025</v>
      </c>
      <c r="B645" s="2">
        <v>45901</v>
      </c>
      <c r="C645" s="2">
        <v>45930</v>
      </c>
      <c r="D645" s="3" t="s">
        <v>47</v>
      </c>
      <c r="E645" t="s">
        <v>52</v>
      </c>
      <c r="F645" s="50">
        <v>156</v>
      </c>
      <c r="G645" t="s">
        <v>52</v>
      </c>
      <c r="H645" s="6" t="s">
        <v>1343</v>
      </c>
      <c r="I645" s="18">
        <v>45902</v>
      </c>
      <c r="J645" s="72" t="s">
        <v>1762</v>
      </c>
      <c r="K645" s="31" t="s">
        <v>448</v>
      </c>
      <c r="L645" t="s">
        <v>61</v>
      </c>
      <c r="M645" s="65" t="s">
        <v>1673</v>
      </c>
      <c r="N645" t="s">
        <v>60</v>
      </c>
      <c r="O645" s="2">
        <v>45930</v>
      </c>
      <c r="P645" t="s">
        <v>62</v>
      </c>
    </row>
    <row r="646" spans="1:16" x14ac:dyDescent="0.25">
      <c r="A646">
        <v>2025</v>
      </c>
      <c r="B646" s="2">
        <v>45901</v>
      </c>
      <c r="C646" s="2">
        <v>45930</v>
      </c>
      <c r="D646" s="3" t="s">
        <v>47</v>
      </c>
      <c r="E646" t="s">
        <v>52</v>
      </c>
      <c r="F646" s="50">
        <v>156</v>
      </c>
      <c r="G646" t="s">
        <v>52</v>
      </c>
      <c r="H646" s="6" t="s">
        <v>1343</v>
      </c>
      <c r="I646" s="18">
        <v>45902</v>
      </c>
      <c r="J646" s="72" t="s">
        <v>1762</v>
      </c>
      <c r="K646" s="31" t="s">
        <v>449</v>
      </c>
      <c r="L646" t="s">
        <v>61</v>
      </c>
      <c r="M646" s="65" t="s">
        <v>1673</v>
      </c>
      <c r="N646" t="s">
        <v>60</v>
      </c>
      <c r="O646" s="2">
        <v>45930</v>
      </c>
      <c r="P646" t="s">
        <v>62</v>
      </c>
    </row>
    <row r="647" spans="1:16" x14ac:dyDescent="0.25">
      <c r="A647">
        <v>2025</v>
      </c>
      <c r="B647" s="2">
        <v>45901</v>
      </c>
      <c r="C647" s="2">
        <v>45930</v>
      </c>
      <c r="D647" s="3" t="s">
        <v>47</v>
      </c>
      <c r="E647" t="s">
        <v>52</v>
      </c>
      <c r="F647" s="49">
        <v>1563</v>
      </c>
      <c r="G647" t="s">
        <v>52</v>
      </c>
      <c r="H647" s="6" t="s">
        <v>1343</v>
      </c>
      <c r="I647" s="17">
        <v>45903</v>
      </c>
      <c r="J647" s="72" t="s">
        <v>1762</v>
      </c>
      <c r="K647" s="30" t="s">
        <v>450</v>
      </c>
      <c r="L647" t="s">
        <v>61</v>
      </c>
      <c r="M647" s="65" t="s">
        <v>1670</v>
      </c>
      <c r="N647" t="s">
        <v>60</v>
      </c>
      <c r="O647" s="2">
        <v>45930</v>
      </c>
      <c r="P647" t="s">
        <v>62</v>
      </c>
    </row>
    <row r="648" spans="1:16" x14ac:dyDescent="0.25">
      <c r="A648">
        <v>2025</v>
      </c>
      <c r="B648" s="2">
        <v>45901</v>
      </c>
      <c r="C648" s="2">
        <v>45930</v>
      </c>
      <c r="D648" s="3" t="s">
        <v>47</v>
      </c>
      <c r="E648" t="s">
        <v>52</v>
      </c>
      <c r="F648" s="49">
        <v>1563</v>
      </c>
      <c r="G648" t="s">
        <v>52</v>
      </c>
      <c r="H648" s="6" t="s">
        <v>1343</v>
      </c>
      <c r="I648" s="17">
        <v>45903</v>
      </c>
      <c r="J648" s="72" t="s">
        <v>1762</v>
      </c>
      <c r="K648" s="30" t="s">
        <v>451</v>
      </c>
      <c r="L648" t="s">
        <v>61</v>
      </c>
      <c r="M648" s="65" t="s">
        <v>1670</v>
      </c>
      <c r="N648" t="s">
        <v>60</v>
      </c>
      <c r="O648" s="2">
        <v>45930</v>
      </c>
      <c r="P648" t="s">
        <v>62</v>
      </c>
    </row>
    <row r="649" spans="1:16" x14ac:dyDescent="0.25">
      <c r="A649">
        <v>2025</v>
      </c>
      <c r="B649" s="2">
        <v>45901</v>
      </c>
      <c r="C649" s="2">
        <v>45930</v>
      </c>
      <c r="D649" s="3" t="s">
        <v>47</v>
      </c>
      <c r="E649" t="s">
        <v>52</v>
      </c>
      <c r="F649" s="49">
        <v>1563</v>
      </c>
      <c r="G649" t="s">
        <v>52</v>
      </c>
      <c r="H649" s="6" t="s">
        <v>1343</v>
      </c>
      <c r="I649" s="17">
        <v>45903</v>
      </c>
      <c r="J649" s="72" t="s">
        <v>1762</v>
      </c>
      <c r="K649" s="30" t="s">
        <v>452</v>
      </c>
      <c r="L649" t="s">
        <v>61</v>
      </c>
      <c r="M649" s="65" t="s">
        <v>1670</v>
      </c>
      <c r="N649" t="s">
        <v>60</v>
      </c>
      <c r="O649" s="2">
        <v>45930</v>
      </c>
      <c r="P649" t="s">
        <v>62</v>
      </c>
    </row>
    <row r="650" spans="1:16" x14ac:dyDescent="0.25">
      <c r="A650">
        <v>2025</v>
      </c>
      <c r="B650" s="2">
        <v>45901</v>
      </c>
      <c r="C650" s="2">
        <v>45930</v>
      </c>
      <c r="D650" s="3" t="s">
        <v>47</v>
      </c>
      <c r="E650" t="s">
        <v>52</v>
      </c>
      <c r="F650" s="49">
        <v>52</v>
      </c>
      <c r="G650" t="s">
        <v>52</v>
      </c>
      <c r="H650" s="6" t="s">
        <v>1343</v>
      </c>
      <c r="I650" s="17">
        <v>45903</v>
      </c>
      <c r="J650" s="72" t="s">
        <v>1762</v>
      </c>
      <c r="K650" s="30" t="s">
        <v>453</v>
      </c>
      <c r="L650" t="s">
        <v>61</v>
      </c>
      <c r="M650" s="65" t="s">
        <v>1671</v>
      </c>
      <c r="N650" t="s">
        <v>60</v>
      </c>
      <c r="O650" s="2">
        <v>45930</v>
      </c>
      <c r="P650" t="s">
        <v>62</v>
      </c>
    </row>
    <row r="651" spans="1:16" x14ac:dyDescent="0.25">
      <c r="A651">
        <v>2025</v>
      </c>
      <c r="B651" s="2">
        <v>45901</v>
      </c>
      <c r="C651" s="2">
        <v>45930</v>
      </c>
      <c r="D651" s="3" t="s">
        <v>47</v>
      </c>
      <c r="E651" t="s">
        <v>52</v>
      </c>
      <c r="F651" s="49">
        <v>313</v>
      </c>
      <c r="G651" t="s">
        <v>52</v>
      </c>
      <c r="H651" s="6" t="s">
        <v>1343</v>
      </c>
      <c r="I651" s="17">
        <v>45904</v>
      </c>
      <c r="J651" s="72" t="s">
        <v>1762</v>
      </c>
      <c r="K651" s="30" t="s">
        <v>454</v>
      </c>
      <c r="L651" t="s">
        <v>61</v>
      </c>
      <c r="M651" s="65" t="s">
        <v>1672</v>
      </c>
      <c r="N651" t="s">
        <v>60</v>
      </c>
      <c r="O651" s="2">
        <v>45930</v>
      </c>
      <c r="P651" t="s">
        <v>62</v>
      </c>
    </row>
    <row r="652" spans="1:16" x14ac:dyDescent="0.25">
      <c r="A652">
        <v>2025</v>
      </c>
      <c r="B652" s="2">
        <v>45901</v>
      </c>
      <c r="C652" s="2">
        <v>45930</v>
      </c>
      <c r="D652" s="3" t="s">
        <v>47</v>
      </c>
      <c r="E652" t="s">
        <v>52</v>
      </c>
      <c r="F652" s="49">
        <v>313</v>
      </c>
      <c r="G652" t="s">
        <v>52</v>
      </c>
      <c r="H652" s="6" t="s">
        <v>1343</v>
      </c>
      <c r="I652" s="17">
        <v>45904</v>
      </c>
      <c r="J652" s="72" t="s">
        <v>1762</v>
      </c>
      <c r="K652" s="30" t="s">
        <v>455</v>
      </c>
      <c r="L652" t="s">
        <v>61</v>
      </c>
      <c r="M652" s="65" t="s">
        <v>1672</v>
      </c>
      <c r="N652" t="s">
        <v>60</v>
      </c>
      <c r="O652" s="2">
        <v>45930</v>
      </c>
      <c r="P652" t="s">
        <v>62</v>
      </c>
    </row>
    <row r="653" spans="1:16" x14ac:dyDescent="0.25">
      <c r="A653">
        <v>2025</v>
      </c>
      <c r="B653" s="2">
        <v>45901</v>
      </c>
      <c r="C653" s="2">
        <v>45930</v>
      </c>
      <c r="D653" s="3" t="s">
        <v>47</v>
      </c>
      <c r="E653" t="s">
        <v>52</v>
      </c>
      <c r="F653" s="49">
        <v>313</v>
      </c>
      <c r="G653" t="s">
        <v>52</v>
      </c>
      <c r="H653" s="6" t="s">
        <v>1343</v>
      </c>
      <c r="I653" s="17">
        <v>45904</v>
      </c>
      <c r="J653" s="72" t="s">
        <v>1762</v>
      </c>
      <c r="K653" s="30" t="s">
        <v>456</v>
      </c>
      <c r="L653" t="s">
        <v>61</v>
      </c>
      <c r="M653" s="65" t="s">
        <v>1672</v>
      </c>
      <c r="N653" t="s">
        <v>60</v>
      </c>
      <c r="O653" s="2">
        <v>45930</v>
      </c>
      <c r="P653" t="s">
        <v>62</v>
      </c>
    </row>
    <row r="654" spans="1:16" x14ac:dyDescent="0.25">
      <c r="A654">
        <v>2025</v>
      </c>
      <c r="B654" s="2">
        <v>45901</v>
      </c>
      <c r="C654" s="2">
        <v>45930</v>
      </c>
      <c r="D654" s="3" t="s">
        <v>47</v>
      </c>
      <c r="E654" t="s">
        <v>52</v>
      </c>
      <c r="F654" s="49">
        <v>52</v>
      </c>
      <c r="G654" t="s">
        <v>52</v>
      </c>
      <c r="H654" s="6" t="s">
        <v>1343</v>
      </c>
      <c r="I654" s="17">
        <v>45904</v>
      </c>
      <c r="J654" s="72" t="s">
        <v>1762</v>
      </c>
      <c r="K654" s="30" t="s">
        <v>457</v>
      </c>
      <c r="L654" t="s">
        <v>61</v>
      </c>
      <c r="M654" s="65" t="s">
        <v>1671</v>
      </c>
      <c r="N654" t="s">
        <v>60</v>
      </c>
      <c r="O654" s="2">
        <v>45930</v>
      </c>
      <c r="P654" t="s">
        <v>62</v>
      </c>
    </row>
    <row r="655" spans="1:16" x14ac:dyDescent="0.25">
      <c r="A655">
        <v>2025</v>
      </c>
      <c r="B655" s="2">
        <v>45901</v>
      </c>
      <c r="C655" s="2">
        <v>45930</v>
      </c>
      <c r="D655" s="3" t="s">
        <v>47</v>
      </c>
      <c r="E655" t="s">
        <v>52</v>
      </c>
      <c r="F655" s="50">
        <v>156</v>
      </c>
      <c r="G655" t="s">
        <v>52</v>
      </c>
      <c r="H655" s="6" t="s">
        <v>1343</v>
      </c>
      <c r="I655" s="18">
        <v>45904</v>
      </c>
      <c r="J655" s="72" t="s">
        <v>1762</v>
      </c>
      <c r="K655" s="31" t="s">
        <v>458</v>
      </c>
      <c r="L655" t="s">
        <v>61</v>
      </c>
      <c r="M655" s="65" t="s">
        <v>1673</v>
      </c>
      <c r="N655" t="s">
        <v>60</v>
      </c>
      <c r="O655" s="2">
        <v>45930</v>
      </c>
      <c r="P655" t="s">
        <v>62</v>
      </c>
    </row>
    <row r="656" spans="1:16" x14ac:dyDescent="0.25">
      <c r="A656">
        <v>2025</v>
      </c>
      <c r="B656" s="2">
        <v>45901</v>
      </c>
      <c r="C656" s="2">
        <v>45930</v>
      </c>
      <c r="D656" s="3" t="s">
        <v>47</v>
      </c>
      <c r="E656" t="s">
        <v>52</v>
      </c>
      <c r="F656" s="49">
        <v>1563</v>
      </c>
      <c r="G656" t="s">
        <v>52</v>
      </c>
      <c r="H656" s="6" t="s">
        <v>1343</v>
      </c>
      <c r="I656" s="17">
        <v>45904</v>
      </c>
      <c r="J656" s="72" t="s">
        <v>1762</v>
      </c>
      <c r="K656" s="30" t="s">
        <v>459</v>
      </c>
      <c r="L656" t="s">
        <v>61</v>
      </c>
      <c r="M656" s="65" t="s">
        <v>1670</v>
      </c>
      <c r="N656" t="s">
        <v>60</v>
      </c>
      <c r="O656" s="2">
        <v>45930</v>
      </c>
      <c r="P656" t="s">
        <v>62</v>
      </c>
    </row>
    <row r="657" spans="1:16" x14ac:dyDescent="0.25">
      <c r="A657">
        <v>2025</v>
      </c>
      <c r="B657" s="2">
        <v>45901</v>
      </c>
      <c r="C657" s="2">
        <v>45930</v>
      </c>
      <c r="D657" s="3" t="s">
        <v>47</v>
      </c>
      <c r="E657" t="s">
        <v>52</v>
      </c>
      <c r="F657" s="49">
        <v>52</v>
      </c>
      <c r="G657" t="s">
        <v>52</v>
      </c>
      <c r="H657" s="6" t="s">
        <v>1343</v>
      </c>
      <c r="I657" s="17">
        <v>45905</v>
      </c>
      <c r="J657" s="72" t="s">
        <v>1762</v>
      </c>
      <c r="K657" s="30" t="s">
        <v>460</v>
      </c>
      <c r="L657" t="s">
        <v>61</v>
      </c>
      <c r="M657" s="65" t="s">
        <v>1671</v>
      </c>
      <c r="N657" t="s">
        <v>60</v>
      </c>
      <c r="O657" s="2">
        <v>45930</v>
      </c>
      <c r="P657" t="s">
        <v>62</v>
      </c>
    </row>
    <row r="658" spans="1:16" x14ac:dyDescent="0.25">
      <c r="A658">
        <v>2025</v>
      </c>
      <c r="B658" s="2">
        <v>45901</v>
      </c>
      <c r="C658" s="2">
        <v>45930</v>
      </c>
      <c r="D658" s="3" t="s">
        <v>47</v>
      </c>
      <c r="E658" t="s">
        <v>52</v>
      </c>
      <c r="F658" s="49">
        <v>313</v>
      </c>
      <c r="G658" t="s">
        <v>52</v>
      </c>
      <c r="H658" s="6" t="s">
        <v>1343</v>
      </c>
      <c r="I658" s="17">
        <v>45905</v>
      </c>
      <c r="J658" s="72" t="s">
        <v>1762</v>
      </c>
      <c r="K658" s="30" t="s">
        <v>461</v>
      </c>
      <c r="L658" t="s">
        <v>61</v>
      </c>
      <c r="M658" s="65" t="s">
        <v>1358</v>
      </c>
      <c r="N658" t="s">
        <v>60</v>
      </c>
      <c r="O658" s="2">
        <v>45930</v>
      </c>
      <c r="P658" t="s">
        <v>62</v>
      </c>
    </row>
    <row r="659" spans="1:16" x14ac:dyDescent="0.25">
      <c r="A659">
        <v>2025</v>
      </c>
      <c r="B659" s="2">
        <v>45901</v>
      </c>
      <c r="C659" s="2">
        <v>45930</v>
      </c>
      <c r="D659" s="3" t="s">
        <v>47</v>
      </c>
      <c r="E659" t="s">
        <v>52</v>
      </c>
      <c r="F659" s="49">
        <v>52</v>
      </c>
      <c r="G659" t="s">
        <v>52</v>
      </c>
      <c r="H659" s="6" t="s">
        <v>1343</v>
      </c>
      <c r="I659" s="17">
        <v>45905</v>
      </c>
      <c r="J659" s="72" t="s">
        <v>1762</v>
      </c>
      <c r="K659" s="30" t="s">
        <v>462</v>
      </c>
      <c r="L659" t="s">
        <v>61</v>
      </c>
      <c r="M659" s="65" t="s">
        <v>1671</v>
      </c>
      <c r="N659" t="s">
        <v>60</v>
      </c>
      <c r="O659" s="2">
        <v>45930</v>
      </c>
      <c r="P659" t="s">
        <v>62</v>
      </c>
    </row>
    <row r="660" spans="1:16" x14ac:dyDescent="0.25">
      <c r="A660">
        <v>2025</v>
      </c>
      <c r="B660" s="2">
        <v>45901</v>
      </c>
      <c r="C660" s="2">
        <v>45930</v>
      </c>
      <c r="D660" s="3" t="s">
        <v>47</v>
      </c>
      <c r="E660" t="s">
        <v>52</v>
      </c>
      <c r="F660" s="49">
        <v>1563</v>
      </c>
      <c r="G660" t="s">
        <v>52</v>
      </c>
      <c r="H660" s="6" t="s">
        <v>1343</v>
      </c>
      <c r="I660" s="17">
        <v>45905</v>
      </c>
      <c r="J660" s="72" t="s">
        <v>1762</v>
      </c>
      <c r="K660" s="30" t="s">
        <v>463</v>
      </c>
      <c r="L660" t="s">
        <v>61</v>
      </c>
      <c r="M660" s="65" t="s">
        <v>1670</v>
      </c>
      <c r="N660" t="s">
        <v>60</v>
      </c>
      <c r="O660" s="2">
        <v>45930</v>
      </c>
      <c r="P660" t="s">
        <v>62</v>
      </c>
    </row>
    <row r="661" spans="1:16" x14ac:dyDescent="0.25">
      <c r="A661">
        <v>2025</v>
      </c>
      <c r="B661" s="2">
        <v>45901</v>
      </c>
      <c r="C661" s="2">
        <v>45930</v>
      </c>
      <c r="D661" s="3" t="s">
        <v>47</v>
      </c>
      <c r="E661" t="s">
        <v>52</v>
      </c>
      <c r="F661" s="49">
        <v>52</v>
      </c>
      <c r="G661" t="s">
        <v>52</v>
      </c>
      <c r="H661" s="6" t="s">
        <v>1343</v>
      </c>
      <c r="I661" s="17">
        <v>45905</v>
      </c>
      <c r="J661" s="72" t="s">
        <v>1762</v>
      </c>
      <c r="K661" s="30" t="s">
        <v>464</v>
      </c>
      <c r="L661" t="s">
        <v>61</v>
      </c>
      <c r="M661" s="65" t="s">
        <v>1671</v>
      </c>
      <c r="N661" t="s">
        <v>60</v>
      </c>
      <c r="O661" s="2">
        <v>45930</v>
      </c>
      <c r="P661" t="s">
        <v>62</v>
      </c>
    </row>
    <row r="662" spans="1:16" x14ac:dyDescent="0.25">
      <c r="A662">
        <v>2025</v>
      </c>
      <c r="B662" s="2">
        <v>45901</v>
      </c>
      <c r="C662" s="2">
        <v>45930</v>
      </c>
      <c r="D662" s="3" t="s">
        <v>47</v>
      </c>
      <c r="E662" t="s">
        <v>52</v>
      </c>
      <c r="F662" s="49">
        <v>52</v>
      </c>
      <c r="G662" t="s">
        <v>52</v>
      </c>
      <c r="H662" s="6" t="s">
        <v>1343</v>
      </c>
      <c r="I662" s="17">
        <v>45905</v>
      </c>
      <c r="J662" s="72" t="s">
        <v>1762</v>
      </c>
      <c r="K662" s="30" t="s">
        <v>465</v>
      </c>
      <c r="L662" t="s">
        <v>61</v>
      </c>
      <c r="M662" s="65" t="s">
        <v>1671</v>
      </c>
      <c r="N662" t="s">
        <v>60</v>
      </c>
      <c r="O662" s="2">
        <v>45930</v>
      </c>
      <c r="P662" t="s">
        <v>62</v>
      </c>
    </row>
    <row r="663" spans="1:16" x14ac:dyDescent="0.25">
      <c r="A663">
        <v>2025</v>
      </c>
      <c r="B663" s="2">
        <v>45901</v>
      </c>
      <c r="C663" s="2">
        <v>45930</v>
      </c>
      <c r="D663" s="3" t="s">
        <v>47</v>
      </c>
      <c r="E663" t="s">
        <v>52</v>
      </c>
      <c r="F663" s="49">
        <v>1563</v>
      </c>
      <c r="G663" t="s">
        <v>52</v>
      </c>
      <c r="H663" s="6" t="s">
        <v>1343</v>
      </c>
      <c r="I663" s="17">
        <v>45908</v>
      </c>
      <c r="J663" s="72" t="s">
        <v>1762</v>
      </c>
      <c r="K663" s="30" t="s">
        <v>466</v>
      </c>
      <c r="L663" t="s">
        <v>61</v>
      </c>
      <c r="M663" s="65" t="s">
        <v>1670</v>
      </c>
      <c r="N663" t="s">
        <v>60</v>
      </c>
      <c r="O663" s="2">
        <v>45930</v>
      </c>
      <c r="P663" t="s">
        <v>62</v>
      </c>
    </row>
    <row r="664" spans="1:16" x14ac:dyDescent="0.25">
      <c r="A664">
        <v>2025</v>
      </c>
      <c r="B664" s="2">
        <v>45901</v>
      </c>
      <c r="C664" s="2">
        <v>45930</v>
      </c>
      <c r="D664" s="3" t="s">
        <v>47</v>
      </c>
      <c r="E664" t="s">
        <v>52</v>
      </c>
      <c r="F664" s="49">
        <v>3063</v>
      </c>
      <c r="G664" t="s">
        <v>52</v>
      </c>
      <c r="H664" s="6" t="s">
        <v>1343</v>
      </c>
      <c r="I664" s="17">
        <v>45908</v>
      </c>
      <c r="J664" s="72" t="s">
        <v>1762</v>
      </c>
      <c r="K664" s="30" t="s">
        <v>467</v>
      </c>
      <c r="L664" t="s">
        <v>61</v>
      </c>
      <c r="M664" s="65" t="s">
        <v>1670</v>
      </c>
      <c r="N664" t="s">
        <v>60</v>
      </c>
      <c r="O664" s="2">
        <v>45930</v>
      </c>
      <c r="P664" t="s">
        <v>62</v>
      </c>
    </row>
    <row r="665" spans="1:16" x14ac:dyDescent="0.25">
      <c r="A665">
        <v>2025</v>
      </c>
      <c r="B665" s="2">
        <v>45901</v>
      </c>
      <c r="C665" s="2">
        <v>45930</v>
      </c>
      <c r="D665" s="3" t="s">
        <v>47</v>
      </c>
      <c r="E665" t="s">
        <v>52</v>
      </c>
      <c r="F665" s="49">
        <v>313</v>
      </c>
      <c r="G665" t="s">
        <v>52</v>
      </c>
      <c r="H665" s="6" t="s">
        <v>1343</v>
      </c>
      <c r="I665" s="17">
        <v>45908</v>
      </c>
      <c r="J665" s="72" t="s">
        <v>1762</v>
      </c>
      <c r="K665" s="30" t="s">
        <v>468</v>
      </c>
      <c r="L665" t="s">
        <v>61</v>
      </c>
      <c r="M665" s="65" t="s">
        <v>1672</v>
      </c>
      <c r="N665" t="s">
        <v>60</v>
      </c>
      <c r="O665" s="2">
        <v>45930</v>
      </c>
      <c r="P665" t="s">
        <v>62</v>
      </c>
    </row>
    <row r="666" spans="1:16" x14ac:dyDescent="0.25">
      <c r="A666">
        <v>2025</v>
      </c>
      <c r="B666" s="2">
        <v>45901</v>
      </c>
      <c r="C666" s="2">
        <v>45930</v>
      </c>
      <c r="D666" s="3" t="s">
        <v>47</v>
      </c>
      <c r="E666" t="s">
        <v>52</v>
      </c>
      <c r="F666" s="49">
        <v>313</v>
      </c>
      <c r="G666" t="s">
        <v>52</v>
      </c>
      <c r="H666" s="6" t="s">
        <v>1343</v>
      </c>
      <c r="I666" s="17">
        <v>45909</v>
      </c>
      <c r="J666" s="72" t="s">
        <v>1762</v>
      </c>
      <c r="K666" s="30" t="s">
        <v>469</v>
      </c>
      <c r="L666" t="s">
        <v>61</v>
      </c>
      <c r="M666" s="65" t="s">
        <v>1672</v>
      </c>
      <c r="N666" t="s">
        <v>60</v>
      </c>
      <c r="O666" s="2">
        <v>45930</v>
      </c>
      <c r="P666" t="s">
        <v>62</v>
      </c>
    </row>
    <row r="667" spans="1:16" x14ac:dyDescent="0.25">
      <c r="A667">
        <v>2025</v>
      </c>
      <c r="B667" s="2">
        <v>45901</v>
      </c>
      <c r="C667" s="2">
        <v>45930</v>
      </c>
      <c r="D667" s="3" t="s">
        <v>47</v>
      </c>
      <c r="E667" t="s">
        <v>52</v>
      </c>
      <c r="F667" s="49">
        <v>313</v>
      </c>
      <c r="G667" t="s">
        <v>52</v>
      </c>
      <c r="H667" s="6" t="s">
        <v>1343</v>
      </c>
      <c r="I667" s="17">
        <v>45909</v>
      </c>
      <c r="J667" s="72" t="s">
        <v>1762</v>
      </c>
      <c r="K667" s="30" t="s">
        <v>470</v>
      </c>
      <c r="L667" t="s">
        <v>61</v>
      </c>
      <c r="M667" s="65" t="s">
        <v>1358</v>
      </c>
      <c r="N667" t="s">
        <v>60</v>
      </c>
      <c r="O667" s="2">
        <v>45930</v>
      </c>
      <c r="P667" t="s">
        <v>62</v>
      </c>
    </row>
    <row r="668" spans="1:16" x14ac:dyDescent="0.25">
      <c r="A668">
        <v>2025</v>
      </c>
      <c r="B668" s="2">
        <v>45901</v>
      </c>
      <c r="C668" s="2">
        <v>45930</v>
      </c>
      <c r="D668" s="3" t="s">
        <v>47</v>
      </c>
      <c r="E668" t="s">
        <v>52</v>
      </c>
      <c r="F668" s="49">
        <v>1563</v>
      </c>
      <c r="G668" t="s">
        <v>52</v>
      </c>
      <c r="H668" s="6" t="s">
        <v>1343</v>
      </c>
      <c r="I668" s="17">
        <v>45909</v>
      </c>
      <c r="J668" s="72" t="s">
        <v>1762</v>
      </c>
      <c r="K668" s="30" t="s">
        <v>471</v>
      </c>
      <c r="L668" t="s">
        <v>61</v>
      </c>
      <c r="M668" s="65" t="s">
        <v>1670</v>
      </c>
      <c r="N668" t="s">
        <v>60</v>
      </c>
      <c r="O668" s="2">
        <v>45930</v>
      </c>
      <c r="P668" t="s">
        <v>62</v>
      </c>
    </row>
    <row r="669" spans="1:16" x14ac:dyDescent="0.25">
      <c r="A669">
        <v>2025</v>
      </c>
      <c r="B669" s="2">
        <v>45901</v>
      </c>
      <c r="C669" s="2">
        <v>45930</v>
      </c>
      <c r="D669" s="3" t="s">
        <v>47</v>
      </c>
      <c r="E669" t="s">
        <v>52</v>
      </c>
      <c r="F669" s="49">
        <v>1563</v>
      </c>
      <c r="G669" t="s">
        <v>52</v>
      </c>
      <c r="H669" s="6" t="s">
        <v>1343</v>
      </c>
      <c r="I669" s="17">
        <v>45909</v>
      </c>
      <c r="J669" s="72" t="s">
        <v>1762</v>
      </c>
      <c r="K669" s="30" t="s">
        <v>472</v>
      </c>
      <c r="L669" t="s">
        <v>61</v>
      </c>
      <c r="M669" s="65" t="s">
        <v>1670</v>
      </c>
      <c r="N669" t="s">
        <v>60</v>
      </c>
      <c r="O669" s="2">
        <v>45930</v>
      </c>
      <c r="P669" t="s">
        <v>62</v>
      </c>
    </row>
    <row r="670" spans="1:16" x14ac:dyDescent="0.25">
      <c r="A670">
        <v>2025</v>
      </c>
      <c r="B670" s="2">
        <v>45901</v>
      </c>
      <c r="C670" s="2">
        <v>45930</v>
      </c>
      <c r="D670" s="3" t="s">
        <v>47</v>
      </c>
      <c r="E670" t="s">
        <v>52</v>
      </c>
      <c r="F670" s="49">
        <v>313</v>
      </c>
      <c r="G670" t="s">
        <v>52</v>
      </c>
      <c r="H670" s="6" t="s">
        <v>1343</v>
      </c>
      <c r="I670" s="17">
        <v>45909</v>
      </c>
      <c r="J670" s="72" t="s">
        <v>1762</v>
      </c>
      <c r="K670" s="30" t="s">
        <v>473</v>
      </c>
      <c r="L670" t="s">
        <v>61</v>
      </c>
      <c r="M670" s="65" t="s">
        <v>1672</v>
      </c>
      <c r="N670" t="s">
        <v>60</v>
      </c>
      <c r="O670" s="2">
        <v>45930</v>
      </c>
      <c r="P670" t="s">
        <v>62</v>
      </c>
    </row>
    <row r="671" spans="1:16" x14ac:dyDescent="0.25">
      <c r="A671">
        <v>2025</v>
      </c>
      <c r="B671" s="2">
        <v>45901</v>
      </c>
      <c r="C671" s="2">
        <v>45930</v>
      </c>
      <c r="D671" s="3" t="s">
        <v>47</v>
      </c>
      <c r="E671" t="s">
        <v>52</v>
      </c>
      <c r="F671" s="49">
        <v>1500</v>
      </c>
      <c r="G671" t="s">
        <v>52</v>
      </c>
      <c r="H671" s="6" t="s">
        <v>1343</v>
      </c>
      <c r="I671" s="17">
        <v>45909</v>
      </c>
      <c r="J671" s="72" t="s">
        <v>1762</v>
      </c>
      <c r="K671" s="30" t="s">
        <v>474</v>
      </c>
      <c r="L671" t="s">
        <v>61</v>
      </c>
      <c r="M671" s="65" t="s">
        <v>1670</v>
      </c>
      <c r="N671" t="s">
        <v>60</v>
      </c>
      <c r="O671" s="2">
        <v>45930</v>
      </c>
      <c r="P671" t="s">
        <v>62</v>
      </c>
    </row>
    <row r="672" spans="1:16" x14ac:dyDescent="0.25">
      <c r="A672">
        <v>2025</v>
      </c>
      <c r="B672" s="2">
        <v>45901</v>
      </c>
      <c r="C672" s="2">
        <v>45930</v>
      </c>
      <c r="D672" s="3" t="s">
        <v>47</v>
      </c>
      <c r="E672" t="s">
        <v>52</v>
      </c>
      <c r="F672" s="49">
        <v>1563</v>
      </c>
      <c r="G672" t="s">
        <v>52</v>
      </c>
      <c r="H672" s="6" t="s">
        <v>1343</v>
      </c>
      <c r="I672" s="17">
        <v>45910</v>
      </c>
      <c r="J672" s="72" t="s">
        <v>1762</v>
      </c>
      <c r="K672" s="30" t="s">
        <v>475</v>
      </c>
      <c r="L672" t="s">
        <v>61</v>
      </c>
      <c r="M672" s="65" t="s">
        <v>1670</v>
      </c>
      <c r="N672" t="s">
        <v>60</v>
      </c>
      <c r="O672" s="2">
        <v>45930</v>
      </c>
      <c r="P672" t="s">
        <v>62</v>
      </c>
    </row>
    <row r="673" spans="1:16" x14ac:dyDescent="0.25">
      <c r="A673">
        <v>2025</v>
      </c>
      <c r="B673" s="2">
        <v>45901</v>
      </c>
      <c r="C673" s="2">
        <v>45930</v>
      </c>
      <c r="D673" s="3" t="s">
        <v>47</v>
      </c>
      <c r="E673" t="s">
        <v>52</v>
      </c>
      <c r="F673" s="49">
        <v>52</v>
      </c>
      <c r="G673" t="s">
        <v>52</v>
      </c>
      <c r="H673" s="6" t="s">
        <v>1343</v>
      </c>
      <c r="I673" s="17">
        <v>45910</v>
      </c>
      <c r="J673" s="72" t="s">
        <v>1762</v>
      </c>
      <c r="K673" s="30" t="s">
        <v>476</v>
      </c>
      <c r="L673" t="s">
        <v>61</v>
      </c>
      <c r="M673" s="65" t="s">
        <v>1671</v>
      </c>
      <c r="N673" t="s">
        <v>60</v>
      </c>
      <c r="O673" s="2">
        <v>45930</v>
      </c>
      <c r="P673" t="s">
        <v>62</v>
      </c>
    </row>
    <row r="674" spans="1:16" x14ac:dyDescent="0.25">
      <c r="A674">
        <v>2025</v>
      </c>
      <c r="B674" s="2">
        <v>45901</v>
      </c>
      <c r="C674" s="2">
        <v>45930</v>
      </c>
      <c r="D674" s="3" t="s">
        <v>47</v>
      </c>
      <c r="E674" t="s">
        <v>52</v>
      </c>
      <c r="F674" s="49">
        <v>1500</v>
      </c>
      <c r="G674" t="s">
        <v>52</v>
      </c>
      <c r="H674" s="6" t="s">
        <v>1343</v>
      </c>
      <c r="I674" s="17">
        <v>45910</v>
      </c>
      <c r="J674" s="72" t="s">
        <v>1762</v>
      </c>
      <c r="K674" s="30" t="s">
        <v>477</v>
      </c>
      <c r="L674" t="s">
        <v>61</v>
      </c>
      <c r="M674" s="65" t="s">
        <v>1670</v>
      </c>
      <c r="N674" t="s">
        <v>60</v>
      </c>
      <c r="O674" s="2">
        <v>45930</v>
      </c>
      <c r="P674" t="s">
        <v>62</v>
      </c>
    </row>
    <row r="675" spans="1:16" x14ac:dyDescent="0.25">
      <c r="A675">
        <v>2025</v>
      </c>
      <c r="B675" s="2">
        <v>45901</v>
      </c>
      <c r="C675" s="2">
        <v>45930</v>
      </c>
      <c r="D675" s="3" t="s">
        <v>47</v>
      </c>
      <c r="E675" t="s">
        <v>52</v>
      </c>
      <c r="F675" s="49">
        <v>1563</v>
      </c>
      <c r="G675" t="s">
        <v>52</v>
      </c>
      <c r="H675" s="6" t="s">
        <v>1343</v>
      </c>
      <c r="I675" s="17">
        <v>45910</v>
      </c>
      <c r="J675" s="72" t="s">
        <v>1762</v>
      </c>
      <c r="K675" s="30" t="s">
        <v>478</v>
      </c>
      <c r="L675" t="s">
        <v>61</v>
      </c>
      <c r="M675" s="65" t="s">
        <v>1670</v>
      </c>
      <c r="N675" t="s">
        <v>60</v>
      </c>
      <c r="O675" s="2">
        <v>45930</v>
      </c>
      <c r="P675" t="s">
        <v>62</v>
      </c>
    </row>
    <row r="676" spans="1:16" x14ac:dyDescent="0.25">
      <c r="A676">
        <v>2025</v>
      </c>
      <c r="B676" s="2">
        <v>45901</v>
      </c>
      <c r="C676" s="2">
        <v>45930</v>
      </c>
      <c r="D676" s="3" t="s">
        <v>47</v>
      </c>
      <c r="E676" t="s">
        <v>52</v>
      </c>
      <c r="F676" s="49">
        <v>313</v>
      </c>
      <c r="G676" t="s">
        <v>52</v>
      </c>
      <c r="H676" s="6" t="s">
        <v>1343</v>
      </c>
      <c r="I676" s="17">
        <v>45910</v>
      </c>
      <c r="J676" s="72" t="s">
        <v>1762</v>
      </c>
      <c r="K676" s="30" t="s">
        <v>479</v>
      </c>
      <c r="L676" t="s">
        <v>61</v>
      </c>
      <c r="M676" s="65" t="s">
        <v>1358</v>
      </c>
      <c r="N676" t="s">
        <v>60</v>
      </c>
      <c r="O676" s="2">
        <v>45930</v>
      </c>
      <c r="P676" t="s">
        <v>62</v>
      </c>
    </row>
    <row r="677" spans="1:16" x14ac:dyDescent="0.25">
      <c r="A677">
        <v>2025</v>
      </c>
      <c r="B677" s="2">
        <v>45901</v>
      </c>
      <c r="C677" s="2">
        <v>45930</v>
      </c>
      <c r="D677" s="3" t="s">
        <v>47</v>
      </c>
      <c r="E677" t="s">
        <v>52</v>
      </c>
      <c r="F677" s="49">
        <v>1563</v>
      </c>
      <c r="G677" t="s">
        <v>52</v>
      </c>
      <c r="H677" s="6" t="s">
        <v>1343</v>
      </c>
      <c r="I677" s="17">
        <v>45910</v>
      </c>
      <c r="J677" s="72" t="s">
        <v>1762</v>
      </c>
      <c r="K677" s="30" t="s">
        <v>480</v>
      </c>
      <c r="L677" t="s">
        <v>61</v>
      </c>
      <c r="M677" s="65" t="s">
        <v>1670</v>
      </c>
      <c r="N677" t="s">
        <v>60</v>
      </c>
      <c r="O677" s="2">
        <v>45930</v>
      </c>
      <c r="P677" t="s">
        <v>62</v>
      </c>
    </row>
    <row r="678" spans="1:16" x14ac:dyDescent="0.25">
      <c r="A678">
        <v>2025</v>
      </c>
      <c r="B678" s="2">
        <v>45901</v>
      </c>
      <c r="C678" s="2">
        <v>45930</v>
      </c>
      <c r="D678" s="3" t="s">
        <v>47</v>
      </c>
      <c r="E678" t="s">
        <v>52</v>
      </c>
      <c r="F678" s="49">
        <v>313</v>
      </c>
      <c r="G678" t="s">
        <v>52</v>
      </c>
      <c r="H678" s="6" t="s">
        <v>1343</v>
      </c>
      <c r="I678" s="17">
        <v>45910</v>
      </c>
      <c r="J678" s="72" t="s">
        <v>1762</v>
      </c>
      <c r="K678" s="30" t="s">
        <v>481</v>
      </c>
      <c r="L678" t="s">
        <v>61</v>
      </c>
      <c r="M678" s="65" t="s">
        <v>1672</v>
      </c>
      <c r="N678" t="s">
        <v>60</v>
      </c>
      <c r="O678" s="2">
        <v>45930</v>
      </c>
      <c r="P678" t="s">
        <v>62</v>
      </c>
    </row>
    <row r="679" spans="1:16" x14ac:dyDescent="0.25">
      <c r="A679">
        <v>2025</v>
      </c>
      <c r="B679" s="2">
        <v>45901</v>
      </c>
      <c r="C679" s="2">
        <v>45930</v>
      </c>
      <c r="D679" s="3" t="s">
        <v>47</v>
      </c>
      <c r="E679" t="s">
        <v>52</v>
      </c>
      <c r="F679" s="49">
        <v>313</v>
      </c>
      <c r="G679" t="s">
        <v>52</v>
      </c>
      <c r="H679" s="6" t="s">
        <v>1343</v>
      </c>
      <c r="I679" s="17">
        <v>45910</v>
      </c>
      <c r="J679" s="72" t="s">
        <v>1762</v>
      </c>
      <c r="K679" s="30" t="s">
        <v>482</v>
      </c>
      <c r="L679" t="s">
        <v>61</v>
      </c>
      <c r="M679" s="65" t="s">
        <v>1358</v>
      </c>
      <c r="N679" t="s">
        <v>60</v>
      </c>
      <c r="O679" s="2">
        <v>45930</v>
      </c>
      <c r="P679" t="s">
        <v>62</v>
      </c>
    </row>
    <row r="680" spans="1:16" x14ac:dyDescent="0.25">
      <c r="A680">
        <v>2025</v>
      </c>
      <c r="B680" s="2">
        <v>45901</v>
      </c>
      <c r="C680" s="2">
        <v>45930</v>
      </c>
      <c r="D680" s="3" t="s">
        <v>47</v>
      </c>
      <c r="E680" t="s">
        <v>52</v>
      </c>
      <c r="F680" s="49">
        <v>1563</v>
      </c>
      <c r="G680" t="s">
        <v>52</v>
      </c>
      <c r="H680" s="6" t="s">
        <v>1343</v>
      </c>
      <c r="I680" s="17">
        <v>45911</v>
      </c>
      <c r="J680" s="72" t="s">
        <v>1762</v>
      </c>
      <c r="K680" s="30" t="s">
        <v>483</v>
      </c>
      <c r="L680" t="s">
        <v>61</v>
      </c>
      <c r="M680" s="65" t="s">
        <v>1670</v>
      </c>
      <c r="N680" t="s">
        <v>60</v>
      </c>
      <c r="O680" s="2">
        <v>45930</v>
      </c>
      <c r="P680" t="s">
        <v>62</v>
      </c>
    </row>
    <row r="681" spans="1:16" x14ac:dyDescent="0.25">
      <c r="A681">
        <v>2025</v>
      </c>
      <c r="B681" s="2">
        <v>45901</v>
      </c>
      <c r="C681" s="2">
        <v>45930</v>
      </c>
      <c r="D681" s="3" t="s">
        <v>47</v>
      </c>
      <c r="E681" t="s">
        <v>52</v>
      </c>
      <c r="F681" s="49">
        <v>313</v>
      </c>
      <c r="G681" t="s">
        <v>52</v>
      </c>
      <c r="H681" s="6" t="s">
        <v>1343</v>
      </c>
      <c r="I681" s="17">
        <v>45911</v>
      </c>
      <c r="J681" s="72" t="s">
        <v>1762</v>
      </c>
      <c r="K681" s="30" t="s">
        <v>484</v>
      </c>
      <c r="L681" t="s">
        <v>61</v>
      </c>
      <c r="M681" s="65" t="s">
        <v>1672</v>
      </c>
      <c r="N681" t="s">
        <v>60</v>
      </c>
      <c r="O681" s="2">
        <v>45930</v>
      </c>
      <c r="P681" t="s">
        <v>62</v>
      </c>
    </row>
    <row r="682" spans="1:16" x14ac:dyDescent="0.25">
      <c r="A682">
        <v>2025</v>
      </c>
      <c r="B682" s="2">
        <v>45901</v>
      </c>
      <c r="C682" s="2">
        <v>45930</v>
      </c>
      <c r="D682" s="3" t="s">
        <v>47</v>
      </c>
      <c r="E682" t="s">
        <v>52</v>
      </c>
      <c r="F682" s="49">
        <v>313</v>
      </c>
      <c r="G682" t="s">
        <v>52</v>
      </c>
      <c r="H682" s="6" t="s">
        <v>1343</v>
      </c>
      <c r="I682" s="17">
        <v>45911</v>
      </c>
      <c r="J682" s="72" t="s">
        <v>1762</v>
      </c>
      <c r="K682" s="30" t="s">
        <v>485</v>
      </c>
      <c r="L682" t="s">
        <v>61</v>
      </c>
      <c r="M682" s="65" t="s">
        <v>1672</v>
      </c>
      <c r="N682" t="s">
        <v>60</v>
      </c>
      <c r="O682" s="2">
        <v>45930</v>
      </c>
      <c r="P682" t="s">
        <v>62</v>
      </c>
    </row>
    <row r="683" spans="1:16" x14ac:dyDescent="0.25">
      <c r="A683">
        <v>2025</v>
      </c>
      <c r="B683" s="2">
        <v>45901</v>
      </c>
      <c r="C683" s="2">
        <v>45930</v>
      </c>
      <c r="D683" s="3" t="s">
        <v>47</v>
      </c>
      <c r="E683" t="s">
        <v>52</v>
      </c>
      <c r="F683" s="49">
        <v>1563</v>
      </c>
      <c r="G683" t="s">
        <v>52</v>
      </c>
      <c r="H683" s="6" t="s">
        <v>1343</v>
      </c>
      <c r="I683" s="17">
        <v>45911</v>
      </c>
      <c r="J683" s="72" t="s">
        <v>1762</v>
      </c>
      <c r="K683" s="30" t="s">
        <v>486</v>
      </c>
      <c r="L683" t="s">
        <v>61</v>
      </c>
      <c r="M683" s="65" t="s">
        <v>1670</v>
      </c>
      <c r="N683" t="s">
        <v>60</v>
      </c>
      <c r="O683" s="2">
        <v>45930</v>
      </c>
      <c r="P683" t="s">
        <v>62</v>
      </c>
    </row>
    <row r="684" spans="1:16" x14ac:dyDescent="0.25">
      <c r="A684">
        <v>2025</v>
      </c>
      <c r="B684" s="2">
        <v>45901</v>
      </c>
      <c r="C684" s="2">
        <v>45930</v>
      </c>
      <c r="D684" s="3" t="s">
        <v>47</v>
      </c>
      <c r="E684" t="s">
        <v>52</v>
      </c>
      <c r="F684" s="49">
        <v>313</v>
      </c>
      <c r="G684" t="s">
        <v>52</v>
      </c>
      <c r="H684" s="6" t="s">
        <v>1343</v>
      </c>
      <c r="I684" s="17">
        <v>45912</v>
      </c>
      <c r="J684" s="72" t="s">
        <v>1762</v>
      </c>
      <c r="K684" s="30" t="s">
        <v>487</v>
      </c>
      <c r="L684" t="s">
        <v>61</v>
      </c>
      <c r="M684" s="65" t="s">
        <v>1358</v>
      </c>
      <c r="N684" t="s">
        <v>60</v>
      </c>
      <c r="O684" s="2">
        <v>45930</v>
      </c>
      <c r="P684" t="s">
        <v>62</v>
      </c>
    </row>
    <row r="685" spans="1:16" x14ac:dyDescent="0.25">
      <c r="A685">
        <v>2025</v>
      </c>
      <c r="B685" s="2">
        <v>45901</v>
      </c>
      <c r="C685" s="2">
        <v>45930</v>
      </c>
      <c r="D685" s="3" t="s">
        <v>47</v>
      </c>
      <c r="E685" t="s">
        <v>52</v>
      </c>
      <c r="F685" s="49">
        <v>313</v>
      </c>
      <c r="G685" t="s">
        <v>52</v>
      </c>
      <c r="H685" s="6" t="s">
        <v>1343</v>
      </c>
      <c r="I685" s="17">
        <v>45912</v>
      </c>
      <c r="J685" s="72" t="s">
        <v>1762</v>
      </c>
      <c r="K685" s="30" t="s">
        <v>488</v>
      </c>
      <c r="L685" t="s">
        <v>61</v>
      </c>
      <c r="M685" s="65" t="s">
        <v>1358</v>
      </c>
      <c r="N685" t="s">
        <v>60</v>
      </c>
      <c r="O685" s="2">
        <v>45930</v>
      </c>
      <c r="P685" t="s">
        <v>62</v>
      </c>
    </row>
    <row r="686" spans="1:16" x14ac:dyDescent="0.25">
      <c r="A686">
        <v>2025</v>
      </c>
      <c r="B686" s="2">
        <v>45901</v>
      </c>
      <c r="C686" s="2">
        <v>45930</v>
      </c>
      <c r="D686" s="3" t="s">
        <v>47</v>
      </c>
      <c r="E686" t="s">
        <v>52</v>
      </c>
      <c r="F686" s="49">
        <v>313</v>
      </c>
      <c r="G686" t="s">
        <v>52</v>
      </c>
      <c r="H686" s="6" t="s">
        <v>1343</v>
      </c>
      <c r="I686" s="17">
        <v>45912</v>
      </c>
      <c r="J686" s="72" t="s">
        <v>1762</v>
      </c>
      <c r="K686" s="30" t="s">
        <v>489</v>
      </c>
      <c r="L686" t="s">
        <v>61</v>
      </c>
      <c r="M686" s="65" t="s">
        <v>1672</v>
      </c>
      <c r="N686" t="s">
        <v>60</v>
      </c>
      <c r="O686" s="2">
        <v>45930</v>
      </c>
      <c r="P686" t="s">
        <v>62</v>
      </c>
    </row>
    <row r="687" spans="1:16" x14ac:dyDescent="0.25">
      <c r="A687">
        <v>2025</v>
      </c>
      <c r="B687" s="2">
        <v>45901</v>
      </c>
      <c r="C687" s="2">
        <v>45930</v>
      </c>
      <c r="D687" s="3" t="s">
        <v>47</v>
      </c>
      <c r="E687" t="s">
        <v>52</v>
      </c>
      <c r="F687" s="49">
        <v>130</v>
      </c>
      <c r="G687" t="s">
        <v>52</v>
      </c>
      <c r="H687" s="6" t="s">
        <v>1343</v>
      </c>
      <c r="I687" s="17">
        <v>45912</v>
      </c>
      <c r="J687" s="72" t="s">
        <v>1762</v>
      </c>
      <c r="K687" s="30" t="s">
        <v>490</v>
      </c>
      <c r="L687" t="s">
        <v>61</v>
      </c>
      <c r="M687" s="65" t="s">
        <v>1358</v>
      </c>
      <c r="N687" t="s">
        <v>60</v>
      </c>
      <c r="O687" s="2">
        <v>45930</v>
      </c>
      <c r="P687" t="s">
        <v>62</v>
      </c>
    </row>
    <row r="688" spans="1:16" x14ac:dyDescent="0.25">
      <c r="A688">
        <v>2025</v>
      </c>
      <c r="B688" s="2">
        <v>45901</v>
      </c>
      <c r="C688" s="2">
        <v>45930</v>
      </c>
      <c r="D688" s="3" t="s">
        <v>47</v>
      </c>
      <c r="E688" t="s">
        <v>52</v>
      </c>
      <c r="F688" s="49">
        <v>313</v>
      </c>
      <c r="G688" t="s">
        <v>52</v>
      </c>
      <c r="H688" s="6" t="s">
        <v>1343</v>
      </c>
      <c r="I688" s="17">
        <v>45915</v>
      </c>
      <c r="J688" s="72" t="s">
        <v>1762</v>
      </c>
      <c r="K688" s="30" t="s">
        <v>491</v>
      </c>
      <c r="L688" t="s">
        <v>61</v>
      </c>
      <c r="M688" s="65" t="s">
        <v>1358</v>
      </c>
      <c r="N688" t="s">
        <v>60</v>
      </c>
      <c r="O688" s="2">
        <v>45930</v>
      </c>
      <c r="P688" t="s">
        <v>62</v>
      </c>
    </row>
    <row r="689" spans="1:16" x14ac:dyDescent="0.25">
      <c r="A689">
        <v>2025</v>
      </c>
      <c r="B689" s="2">
        <v>45901</v>
      </c>
      <c r="C689" s="2">
        <v>45930</v>
      </c>
      <c r="D689" s="3" t="s">
        <v>47</v>
      </c>
      <c r="E689" t="s">
        <v>52</v>
      </c>
      <c r="F689" s="49">
        <v>313</v>
      </c>
      <c r="G689" t="s">
        <v>52</v>
      </c>
      <c r="H689" s="6" t="s">
        <v>1343</v>
      </c>
      <c r="I689" s="17">
        <v>45915</v>
      </c>
      <c r="J689" s="72" t="s">
        <v>1762</v>
      </c>
      <c r="K689" s="30" t="s">
        <v>492</v>
      </c>
      <c r="L689" t="s">
        <v>61</v>
      </c>
      <c r="M689" s="65" t="s">
        <v>1358</v>
      </c>
      <c r="N689" t="s">
        <v>60</v>
      </c>
      <c r="O689" s="2">
        <v>45930</v>
      </c>
      <c r="P689" t="s">
        <v>62</v>
      </c>
    </row>
    <row r="690" spans="1:16" x14ac:dyDescent="0.25">
      <c r="A690">
        <v>2025</v>
      </c>
      <c r="B690" s="2">
        <v>45901</v>
      </c>
      <c r="C690" s="2">
        <v>45930</v>
      </c>
      <c r="D690" s="3" t="s">
        <v>47</v>
      </c>
      <c r="E690" t="s">
        <v>52</v>
      </c>
      <c r="F690" s="49">
        <v>1563</v>
      </c>
      <c r="G690" t="s">
        <v>52</v>
      </c>
      <c r="H690" s="6" t="s">
        <v>1343</v>
      </c>
      <c r="I690" s="17">
        <v>45917</v>
      </c>
      <c r="J690" s="72" t="s">
        <v>1762</v>
      </c>
      <c r="K690" s="30" t="s">
        <v>493</v>
      </c>
      <c r="L690" t="s">
        <v>61</v>
      </c>
      <c r="M690" s="65" t="s">
        <v>1670</v>
      </c>
      <c r="N690" t="s">
        <v>60</v>
      </c>
      <c r="O690" s="2">
        <v>45930</v>
      </c>
      <c r="P690" t="s">
        <v>62</v>
      </c>
    </row>
    <row r="691" spans="1:16" x14ac:dyDescent="0.25">
      <c r="A691">
        <v>2025</v>
      </c>
      <c r="B691" s="2">
        <v>45901</v>
      </c>
      <c r="C691" s="2">
        <v>45930</v>
      </c>
      <c r="D691" s="3" t="s">
        <v>47</v>
      </c>
      <c r="E691" t="s">
        <v>52</v>
      </c>
      <c r="F691" s="49">
        <v>1563</v>
      </c>
      <c r="G691" t="s">
        <v>52</v>
      </c>
      <c r="H691" s="6" t="s">
        <v>1343</v>
      </c>
      <c r="I691" s="17">
        <v>45917</v>
      </c>
      <c r="J691" s="72" t="s">
        <v>1762</v>
      </c>
      <c r="K691" s="30" t="s">
        <v>494</v>
      </c>
      <c r="L691" t="s">
        <v>61</v>
      </c>
      <c r="M691" s="65" t="s">
        <v>1670</v>
      </c>
      <c r="N691" t="s">
        <v>60</v>
      </c>
      <c r="O691" s="2">
        <v>45930</v>
      </c>
      <c r="P691" t="s">
        <v>62</v>
      </c>
    </row>
    <row r="692" spans="1:16" x14ac:dyDescent="0.25">
      <c r="A692">
        <v>2025</v>
      </c>
      <c r="B692" s="2">
        <v>45901</v>
      </c>
      <c r="C692" s="2">
        <v>45930</v>
      </c>
      <c r="D692" s="3" t="s">
        <v>47</v>
      </c>
      <c r="E692" t="s">
        <v>52</v>
      </c>
      <c r="F692" s="49">
        <v>313</v>
      </c>
      <c r="G692" t="s">
        <v>52</v>
      </c>
      <c r="H692" s="6" t="s">
        <v>1343</v>
      </c>
      <c r="I692" s="17">
        <v>45917</v>
      </c>
      <c r="J692" s="72" t="s">
        <v>1762</v>
      </c>
      <c r="K692" s="30" t="s">
        <v>495</v>
      </c>
      <c r="L692" t="s">
        <v>61</v>
      </c>
      <c r="M692" s="65" t="s">
        <v>1358</v>
      </c>
      <c r="N692" t="s">
        <v>60</v>
      </c>
      <c r="O692" s="2">
        <v>45930</v>
      </c>
      <c r="P692" t="s">
        <v>62</v>
      </c>
    </row>
    <row r="693" spans="1:16" x14ac:dyDescent="0.25">
      <c r="A693">
        <v>2025</v>
      </c>
      <c r="B693" s="2">
        <v>45901</v>
      </c>
      <c r="C693" s="2">
        <v>45930</v>
      </c>
      <c r="D693" s="3" t="s">
        <v>47</v>
      </c>
      <c r="E693" t="s">
        <v>52</v>
      </c>
      <c r="F693" s="49">
        <v>52</v>
      </c>
      <c r="G693" t="s">
        <v>52</v>
      </c>
      <c r="H693" s="6" t="s">
        <v>1343</v>
      </c>
      <c r="I693" s="17">
        <v>45917</v>
      </c>
      <c r="J693" s="72" t="s">
        <v>1762</v>
      </c>
      <c r="K693" s="30" t="s">
        <v>496</v>
      </c>
      <c r="L693" t="s">
        <v>61</v>
      </c>
      <c r="M693" s="65" t="s">
        <v>1671</v>
      </c>
      <c r="N693" t="s">
        <v>60</v>
      </c>
      <c r="O693" s="2">
        <v>45930</v>
      </c>
      <c r="P693" t="s">
        <v>62</v>
      </c>
    </row>
    <row r="694" spans="1:16" x14ac:dyDescent="0.25">
      <c r="A694">
        <v>2025</v>
      </c>
      <c r="B694" s="2">
        <v>45901</v>
      </c>
      <c r="C694" s="2">
        <v>45930</v>
      </c>
      <c r="D694" s="3" t="s">
        <v>47</v>
      </c>
      <c r="E694" t="s">
        <v>52</v>
      </c>
      <c r="F694" s="49">
        <v>313</v>
      </c>
      <c r="G694" t="s">
        <v>52</v>
      </c>
      <c r="H694" s="6" t="s">
        <v>1343</v>
      </c>
      <c r="I694" s="17">
        <v>45917</v>
      </c>
      <c r="J694" s="72" t="s">
        <v>1762</v>
      </c>
      <c r="K694" s="30" t="s">
        <v>497</v>
      </c>
      <c r="L694" t="s">
        <v>61</v>
      </c>
      <c r="M694" s="65" t="s">
        <v>1672</v>
      </c>
      <c r="N694" t="s">
        <v>60</v>
      </c>
      <c r="O694" s="2">
        <v>45930</v>
      </c>
      <c r="P694" t="s">
        <v>62</v>
      </c>
    </row>
    <row r="695" spans="1:16" x14ac:dyDescent="0.25">
      <c r="A695">
        <v>2025</v>
      </c>
      <c r="B695" s="2">
        <v>45901</v>
      </c>
      <c r="C695" s="2">
        <v>45930</v>
      </c>
      <c r="D695" s="3" t="s">
        <v>47</v>
      </c>
      <c r="E695" t="s">
        <v>52</v>
      </c>
      <c r="F695" s="49">
        <v>313</v>
      </c>
      <c r="G695" t="s">
        <v>52</v>
      </c>
      <c r="H695" s="6" t="s">
        <v>1343</v>
      </c>
      <c r="I695" s="17">
        <v>45917</v>
      </c>
      <c r="J695" s="72" t="s">
        <v>1762</v>
      </c>
      <c r="K695" s="30" t="s">
        <v>498</v>
      </c>
      <c r="L695" t="s">
        <v>61</v>
      </c>
      <c r="M695" s="65" t="s">
        <v>1672</v>
      </c>
      <c r="N695" t="s">
        <v>60</v>
      </c>
      <c r="O695" s="2">
        <v>45930</v>
      </c>
      <c r="P695" t="s">
        <v>62</v>
      </c>
    </row>
    <row r="696" spans="1:16" x14ac:dyDescent="0.25">
      <c r="A696">
        <v>2025</v>
      </c>
      <c r="B696" s="2">
        <v>45901</v>
      </c>
      <c r="C696" s="2">
        <v>45930</v>
      </c>
      <c r="D696" s="3" t="s">
        <v>47</v>
      </c>
      <c r="E696" t="s">
        <v>52</v>
      </c>
      <c r="F696" s="49">
        <v>313</v>
      </c>
      <c r="G696" t="s">
        <v>52</v>
      </c>
      <c r="H696" s="6" t="s">
        <v>1343</v>
      </c>
      <c r="I696" s="17">
        <v>45917</v>
      </c>
      <c r="J696" s="72" t="s">
        <v>1762</v>
      </c>
      <c r="K696" s="30" t="s">
        <v>499</v>
      </c>
      <c r="L696" t="s">
        <v>61</v>
      </c>
      <c r="M696" s="65" t="s">
        <v>1672</v>
      </c>
      <c r="N696" t="s">
        <v>60</v>
      </c>
      <c r="O696" s="2">
        <v>45930</v>
      </c>
      <c r="P696" t="s">
        <v>62</v>
      </c>
    </row>
    <row r="697" spans="1:16" x14ac:dyDescent="0.25">
      <c r="A697">
        <v>2025</v>
      </c>
      <c r="B697" s="2">
        <v>45901</v>
      </c>
      <c r="C697" s="2">
        <v>45930</v>
      </c>
      <c r="D697" s="3" t="s">
        <v>47</v>
      </c>
      <c r="E697" t="s">
        <v>52</v>
      </c>
      <c r="F697" s="49">
        <v>313</v>
      </c>
      <c r="G697" t="s">
        <v>52</v>
      </c>
      <c r="H697" s="6" t="s">
        <v>1343</v>
      </c>
      <c r="I697" s="17">
        <v>45918</v>
      </c>
      <c r="J697" s="72" t="s">
        <v>1762</v>
      </c>
      <c r="K697" s="30" t="s">
        <v>500</v>
      </c>
      <c r="L697" t="s">
        <v>61</v>
      </c>
      <c r="M697" s="65" t="s">
        <v>1358</v>
      </c>
      <c r="N697" t="s">
        <v>60</v>
      </c>
      <c r="O697" s="2">
        <v>45930</v>
      </c>
      <c r="P697" t="s">
        <v>62</v>
      </c>
    </row>
    <row r="698" spans="1:16" x14ac:dyDescent="0.25">
      <c r="A698">
        <v>2025</v>
      </c>
      <c r="B698" s="2">
        <v>45901</v>
      </c>
      <c r="C698" s="2">
        <v>45930</v>
      </c>
      <c r="D698" s="3" t="s">
        <v>47</v>
      </c>
      <c r="E698" t="s">
        <v>52</v>
      </c>
      <c r="F698" s="49">
        <v>1563</v>
      </c>
      <c r="G698" t="s">
        <v>52</v>
      </c>
      <c r="H698" s="6" t="s">
        <v>1343</v>
      </c>
      <c r="I698" s="17">
        <v>45918</v>
      </c>
      <c r="J698" s="72" t="s">
        <v>1762</v>
      </c>
      <c r="K698" s="30" t="s">
        <v>501</v>
      </c>
      <c r="L698" t="s">
        <v>61</v>
      </c>
      <c r="M698" s="65" t="s">
        <v>1670</v>
      </c>
      <c r="N698" t="s">
        <v>60</v>
      </c>
      <c r="O698" s="2">
        <v>45930</v>
      </c>
      <c r="P698" t="s">
        <v>62</v>
      </c>
    </row>
    <row r="699" spans="1:16" x14ac:dyDescent="0.25">
      <c r="A699">
        <v>2025</v>
      </c>
      <c r="B699" s="2">
        <v>45901</v>
      </c>
      <c r="C699" s="2">
        <v>45930</v>
      </c>
      <c r="D699" s="3" t="s">
        <v>47</v>
      </c>
      <c r="E699" t="s">
        <v>52</v>
      </c>
      <c r="F699" s="49">
        <v>313</v>
      </c>
      <c r="G699" t="s">
        <v>52</v>
      </c>
      <c r="H699" s="6" t="s">
        <v>1343</v>
      </c>
      <c r="I699" s="17">
        <v>45918</v>
      </c>
      <c r="J699" s="72" t="s">
        <v>1762</v>
      </c>
      <c r="K699" s="30" t="s">
        <v>502</v>
      </c>
      <c r="L699" t="s">
        <v>61</v>
      </c>
      <c r="M699" s="65" t="s">
        <v>1672</v>
      </c>
      <c r="N699" t="s">
        <v>60</v>
      </c>
      <c r="O699" s="2">
        <v>45930</v>
      </c>
      <c r="P699" t="s">
        <v>62</v>
      </c>
    </row>
    <row r="700" spans="1:16" x14ac:dyDescent="0.25">
      <c r="A700">
        <v>2025</v>
      </c>
      <c r="B700" s="2">
        <v>45901</v>
      </c>
      <c r="C700" s="2">
        <v>45930</v>
      </c>
      <c r="D700" s="3" t="s">
        <v>47</v>
      </c>
      <c r="E700" t="s">
        <v>52</v>
      </c>
      <c r="F700" s="49">
        <v>52</v>
      </c>
      <c r="G700" t="s">
        <v>52</v>
      </c>
      <c r="H700" s="6" t="s">
        <v>1343</v>
      </c>
      <c r="I700" s="17">
        <v>45918</v>
      </c>
      <c r="J700" s="72" t="s">
        <v>1762</v>
      </c>
      <c r="K700" s="30" t="s">
        <v>503</v>
      </c>
      <c r="L700" t="s">
        <v>61</v>
      </c>
      <c r="M700" s="65" t="s">
        <v>1671</v>
      </c>
      <c r="N700" t="s">
        <v>60</v>
      </c>
      <c r="O700" s="2">
        <v>45930</v>
      </c>
      <c r="P700" t="s">
        <v>62</v>
      </c>
    </row>
    <row r="701" spans="1:16" x14ac:dyDescent="0.25">
      <c r="A701">
        <v>2025</v>
      </c>
      <c r="B701" s="2">
        <v>45901</v>
      </c>
      <c r="C701" s="2">
        <v>45930</v>
      </c>
      <c r="D701" s="3" t="s">
        <v>47</v>
      </c>
      <c r="E701" t="s">
        <v>52</v>
      </c>
      <c r="F701" s="50">
        <v>156</v>
      </c>
      <c r="G701" t="s">
        <v>52</v>
      </c>
      <c r="H701" s="6" t="s">
        <v>1343</v>
      </c>
      <c r="I701" s="18">
        <v>45919</v>
      </c>
      <c r="J701" s="72" t="s">
        <v>1762</v>
      </c>
      <c r="K701" s="31" t="s">
        <v>504</v>
      </c>
      <c r="L701" t="s">
        <v>61</v>
      </c>
      <c r="M701" s="65" t="s">
        <v>1673</v>
      </c>
      <c r="N701" t="s">
        <v>60</v>
      </c>
      <c r="O701" s="2">
        <v>45930</v>
      </c>
      <c r="P701" t="s">
        <v>62</v>
      </c>
    </row>
    <row r="702" spans="1:16" x14ac:dyDescent="0.25">
      <c r="A702">
        <v>2025</v>
      </c>
      <c r="B702" s="2">
        <v>45901</v>
      </c>
      <c r="C702" s="2">
        <v>45930</v>
      </c>
      <c r="D702" s="3" t="s">
        <v>47</v>
      </c>
      <c r="E702" t="s">
        <v>52</v>
      </c>
      <c r="F702" s="49">
        <v>313</v>
      </c>
      <c r="G702" t="s">
        <v>52</v>
      </c>
      <c r="H702" s="6" t="s">
        <v>1343</v>
      </c>
      <c r="I702" s="17">
        <v>45922</v>
      </c>
      <c r="J702" s="72" t="s">
        <v>1762</v>
      </c>
      <c r="K702" s="30" t="s">
        <v>505</v>
      </c>
      <c r="L702" t="s">
        <v>61</v>
      </c>
      <c r="M702" s="65" t="s">
        <v>1672</v>
      </c>
      <c r="N702" t="s">
        <v>60</v>
      </c>
      <c r="O702" s="2">
        <v>45930</v>
      </c>
      <c r="P702" t="s">
        <v>62</v>
      </c>
    </row>
    <row r="703" spans="1:16" x14ac:dyDescent="0.25">
      <c r="A703">
        <v>2025</v>
      </c>
      <c r="B703" s="2">
        <v>45901</v>
      </c>
      <c r="C703" s="2">
        <v>45930</v>
      </c>
      <c r="D703" s="3" t="s">
        <v>47</v>
      </c>
      <c r="E703" t="s">
        <v>52</v>
      </c>
      <c r="F703" s="49">
        <v>313</v>
      </c>
      <c r="G703" t="s">
        <v>52</v>
      </c>
      <c r="H703" s="6" t="s">
        <v>1343</v>
      </c>
      <c r="I703" s="17">
        <v>45922</v>
      </c>
      <c r="J703" s="72" t="s">
        <v>1762</v>
      </c>
      <c r="K703" s="30" t="s">
        <v>506</v>
      </c>
      <c r="L703" t="s">
        <v>61</v>
      </c>
      <c r="M703" s="65" t="s">
        <v>1672</v>
      </c>
      <c r="N703" t="s">
        <v>60</v>
      </c>
      <c r="O703" s="2">
        <v>45930</v>
      </c>
      <c r="P703" t="s">
        <v>62</v>
      </c>
    </row>
    <row r="704" spans="1:16" x14ac:dyDescent="0.25">
      <c r="A704">
        <v>2025</v>
      </c>
      <c r="B704" s="2">
        <v>45901</v>
      </c>
      <c r="C704" s="2">
        <v>45930</v>
      </c>
      <c r="D704" s="3" t="s">
        <v>47</v>
      </c>
      <c r="E704" t="s">
        <v>52</v>
      </c>
      <c r="F704" s="49">
        <v>1563</v>
      </c>
      <c r="G704" t="s">
        <v>52</v>
      </c>
      <c r="H704" s="6" t="s">
        <v>1343</v>
      </c>
      <c r="I704" s="17">
        <v>45923</v>
      </c>
      <c r="J704" s="72" t="s">
        <v>1762</v>
      </c>
      <c r="K704" s="30" t="s">
        <v>507</v>
      </c>
      <c r="L704" t="s">
        <v>61</v>
      </c>
      <c r="M704" s="65" t="s">
        <v>1670</v>
      </c>
      <c r="N704" t="s">
        <v>60</v>
      </c>
      <c r="O704" s="2">
        <v>45930</v>
      </c>
      <c r="P704" t="s">
        <v>62</v>
      </c>
    </row>
    <row r="705" spans="1:16" x14ac:dyDescent="0.25">
      <c r="A705">
        <v>2025</v>
      </c>
      <c r="B705" s="2">
        <v>45901</v>
      </c>
      <c r="C705" s="2">
        <v>45930</v>
      </c>
      <c r="D705" s="3" t="s">
        <v>47</v>
      </c>
      <c r="E705" t="s">
        <v>52</v>
      </c>
      <c r="F705" s="49">
        <v>313</v>
      </c>
      <c r="G705" t="s">
        <v>52</v>
      </c>
      <c r="H705" s="6" t="s">
        <v>1343</v>
      </c>
      <c r="I705" s="17">
        <v>45923</v>
      </c>
      <c r="J705" s="72" t="s">
        <v>1762</v>
      </c>
      <c r="K705" s="30" t="s">
        <v>508</v>
      </c>
      <c r="L705" t="s">
        <v>61</v>
      </c>
      <c r="M705" s="65" t="s">
        <v>1358</v>
      </c>
      <c r="N705" t="s">
        <v>60</v>
      </c>
      <c r="O705" s="2">
        <v>45930</v>
      </c>
      <c r="P705" t="s">
        <v>62</v>
      </c>
    </row>
    <row r="706" spans="1:16" x14ac:dyDescent="0.25">
      <c r="A706">
        <v>2025</v>
      </c>
      <c r="B706" s="2">
        <v>45901</v>
      </c>
      <c r="C706" s="2">
        <v>45930</v>
      </c>
      <c r="D706" s="3" t="s">
        <v>47</v>
      </c>
      <c r="E706" t="s">
        <v>52</v>
      </c>
      <c r="F706" s="50">
        <v>156</v>
      </c>
      <c r="G706" t="s">
        <v>52</v>
      </c>
      <c r="H706" s="6" t="s">
        <v>1343</v>
      </c>
      <c r="I706" s="18">
        <v>45923</v>
      </c>
      <c r="J706" s="72" t="s">
        <v>1762</v>
      </c>
      <c r="K706" s="31" t="s">
        <v>509</v>
      </c>
      <c r="L706" t="s">
        <v>61</v>
      </c>
      <c r="M706" s="65" t="s">
        <v>1673</v>
      </c>
      <c r="N706" t="s">
        <v>60</v>
      </c>
      <c r="O706" s="2">
        <v>45930</v>
      </c>
      <c r="P706" t="s">
        <v>62</v>
      </c>
    </row>
    <row r="707" spans="1:16" x14ac:dyDescent="0.25">
      <c r="A707">
        <v>2025</v>
      </c>
      <c r="B707" s="2">
        <v>45901</v>
      </c>
      <c r="C707" s="2">
        <v>45930</v>
      </c>
      <c r="D707" s="3" t="s">
        <v>47</v>
      </c>
      <c r="E707" t="s">
        <v>52</v>
      </c>
      <c r="F707" s="49">
        <v>1563</v>
      </c>
      <c r="G707" t="s">
        <v>52</v>
      </c>
      <c r="H707" s="6" t="s">
        <v>1343</v>
      </c>
      <c r="I707" s="17">
        <v>45924</v>
      </c>
      <c r="J707" s="72" t="s">
        <v>1762</v>
      </c>
      <c r="K707" s="30" t="s">
        <v>510</v>
      </c>
      <c r="L707" t="s">
        <v>61</v>
      </c>
      <c r="M707" s="65" t="s">
        <v>1670</v>
      </c>
      <c r="N707" t="s">
        <v>60</v>
      </c>
      <c r="O707" s="2">
        <v>45930</v>
      </c>
      <c r="P707" t="s">
        <v>62</v>
      </c>
    </row>
    <row r="708" spans="1:16" x14ac:dyDescent="0.25">
      <c r="A708">
        <v>2025</v>
      </c>
      <c r="B708" s="2">
        <v>45901</v>
      </c>
      <c r="C708" s="2">
        <v>45930</v>
      </c>
      <c r="D708" s="3" t="s">
        <v>47</v>
      </c>
      <c r="E708" t="s">
        <v>52</v>
      </c>
      <c r="F708" s="49">
        <v>313</v>
      </c>
      <c r="G708" t="s">
        <v>52</v>
      </c>
      <c r="H708" s="6" t="s">
        <v>1343</v>
      </c>
      <c r="I708" s="17">
        <v>45924</v>
      </c>
      <c r="J708" s="72" t="s">
        <v>1762</v>
      </c>
      <c r="K708" s="30" t="s">
        <v>511</v>
      </c>
      <c r="L708" t="s">
        <v>61</v>
      </c>
      <c r="M708" s="65" t="s">
        <v>1672</v>
      </c>
      <c r="N708" t="s">
        <v>60</v>
      </c>
      <c r="O708" s="2">
        <v>45930</v>
      </c>
      <c r="P708" t="s">
        <v>62</v>
      </c>
    </row>
    <row r="709" spans="1:16" x14ac:dyDescent="0.25">
      <c r="A709">
        <v>2025</v>
      </c>
      <c r="B709" s="2">
        <v>45901</v>
      </c>
      <c r="C709" s="2">
        <v>45930</v>
      </c>
      <c r="D709" s="3" t="s">
        <v>47</v>
      </c>
      <c r="E709" t="s">
        <v>52</v>
      </c>
      <c r="F709" s="50">
        <v>130</v>
      </c>
      <c r="G709" t="s">
        <v>52</v>
      </c>
      <c r="H709" s="6" t="s">
        <v>1343</v>
      </c>
      <c r="I709" s="18">
        <v>45924</v>
      </c>
      <c r="J709" s="72" t="s">
        <v>1762</v>
      </c>
      <c r="K709" s="31" t="s">
        <v>512</v>
      </c>
      <c r="L709" t="s">
        <v>61</v>
      </c>
      <c r="M709" s="65" t="s">
        <v>1674</v>
      </c>
      <c r="N709" t="s">
        <v>60</v>
      </c>
      <c r="O709" s="2">
        <v>45930</v>
      </c>
      <c r="P709" t="s">
        <v>62</v>
      </c>
    </row>
    <row r="710" spans="1:16" x14ac:dyDescent="0.25">
      <c r="A710">
        <v>2025</v>
      </c>
      <c r="B710" s="2">
        <v>45901</v>
      </c>
      <c r="C710" s="2">
        <v>45930</v>
      </c>
      <c r="D710" s="3" t="s">
        <v>47</v>
      </c>
      <c r="E710" t="s">
        <v>52</v>
      </c>
      <c r="F710" s="49">
        <v>52</v>
      </c>
      <c r="G710" t="s">
        <v>52</v>
      </c>
      <c r="H710" s="6" t="s">
        <v>1343</v>
      </c>
      <c r="I710" s="17">
        <v>45925</v>
      </c>
      <c r="J710" s="72" t="s">
        <v>1762</v>
      </c>
      <c r="K710" s="30" t="s">
        <v>513</v>
      </c>
      <c r="L710" t="s">
        <v>61</v>
      </c>
      <c r="M710" s="65" t="s">
        <v>1671</v>
      </c>
      <c r="N710" t="s">
        <v>60</v>
      </c>
      <c r="O710" s="2">
        <v>45930</v>
      </c>
      <c r="P710" t="s">
        <v>62</v>
      </c>
    </row>
    <row r="711" spans="1:16" x14ac:dyDescent="0.25">
      <c r="A711">
        <v>2025</v>
      </c>
      <c r="B711" s="2">
        <v>45901</v>
      </c>
      <c r="C711" s="2">
        <v>45930</v>
      </c>
      <c r="D711" s="3" t="s">
        <v>47</v>
      </c>
      <c r="E711" t="s">
        <v>52</v>
      </c>
      <c r="F711" s="49">
        <v>313</v>
      </c>
      <c r="G711" t="s">
        <v>52</v>
      </c>
      <c r="H711" s="6" t="s">
        <v>1343</v>
      </c>
      <c r="I711" s="17">
        <v>45926</v>
      </c>
      <c r="J711" s="72" t="s">
        <v>1762</v>
      </c>
      <c r="K711" s="30" t="s">
        <v>514</v>
      </c>
      <c r="L711" t="s">
        <v>61</v>
      </c>
      <c r="M711" s="65" t="s">
        <v>1358</v>
      </c>
      <c r="N711" t="s">
        <v>60</v>
      </c>
      <c r="O711" s="2">
        <v>45930</v>
      </c>
      <c r="P711" t="s">
        <v>62</v>
      </c>
    </row>
    <row r="712" spans="1:16" x14ac:dyDescent="0.25">
      <c r="A712">
        <v>2025</v>
      </c>
      <c r="B712" s="2">
        <v>45901</v>
      </c>
      <c r="C712" s="2">
        <v>45930</v>
      </c>
      <c r="D712" s="3" t="s">
        <v>47</v>
      </c>
      <c r="E712" t="s">
        <v>52</v>
      </c>
      <c r="F712" s="49">
        <v>313</v>
      </c>
      <c r="G712" t="s">
        <v>52</v>
      </c>
      <c r="H712" s="6" t="s">
        <v>1343</v>
      </c>
      <c r="I712" s="17">
        <v>45929</v>
      </c>
      <c r="J712" s="72" t="s">
        <v>1762</v>
      </c>
      <c r="K712" s="30" t="s">
        <v>515</v>
      </c>
      <c r="L712" t="s">
        <v>61</v>
      </c>
      <c r="M712" s="65" t="s">
        <v>1672</v>
      </c>
      <c r="N712" t="s">
        <v>60</v>
      </c>
      <c r="O712" s="2">
        <v>45930</v>
      </c>
      <c r="P712" t="s">
        <v>62</v>
      </c>
    </row>
    <row r="713" spans="1:16" x14ac:dyDescent="0.25">
      <c r="A713">
        <v>2025</v>
      </c>
      <c r="B713" s="2">
        <v>45901</v>
      </c>
      <c r="C713" s="2">
        <v>45930</v>
      </c>
      <c r="D713" s="3" t="s">
        <v>47</v>
      </c>
      <c r="E713" t="s">
        <v>52</v>
      </c>
      <c r="F713" s="49">
        <v>313</v>
      </c>
      <c r="G713" t="s">
        <v>52</v>
      </c>
      <c r="H713" s="6" t="s">
        <v>1343</v>
      </c>
      <c r="I713" s="17">
        <v>45929</v>
      </c>
      <c r="J713" s="72" t="s">
        <v>1762</v>
      </c>
      <c r="K713" s="30" t="s">
        <v>516</v>
      </c>
      <c r="L713" t="s">
        <v>61</v>
      </c>
      <c r="M713" s="65" t="s">
        <v>1672</v>
      </c>
      <c r="N713" t="s">
        <v>60</v>
      </c>
      <c r="O713" s="2">
        <v>45930</v>
      </c>
      <c r="P713" t="s">
        <v>62</v>
      </c>
    </row>
    <row r="714" spans="1:16" x14ac:dyDescent="0.25">
      <c r="A714">
        <v>2025</v>
      </c>
      <c r="B714" s="2">
        <v>45901</v>
      </c>
      <c r="C714" s="2">
        <v>45930</v>
      </c>
      <c r="D714" s="3" t="s">
        <v>47</v>
      </c>
      <c r="E714" t="s">
        <v>52</v>
      </c>
      <c r="F714" s="49">
        <v>1563</v>
      </c>
      <c r="G714" t="s">
        <v>52</v>
      </c>
      <c r="H714" s="6" t="s">
        <v>1343</v>
      </c>
      <c r="I714" s="17">
        <v>45930</v>
      </c>
      <c r="J714" s="72" t="s">
        <v>1762</v>
      </c>
      <c r="K714" s="30" t="s">
        <v>517</v>
      </c>
      <c r="L714" t="s">
        <v>61</v>
      </c>
      <c r="M714" s="65" t="s">
        <v>1670</v>
      </c>
      <c r="N714" t="s">
        <v>60</v>
      </c>
      <c r="O714" s="2">
        <v>45930</v>
      </c>
      <c r="P714" t="s">
        <v>62</v>
      </c>
    </row>
    <row r="715" spans="1:16" x14ac:dyDescent="0.25">
      <c r="A715">
        <v>2025</v>
      </c>
      <c r="B715" s="2">
        <v>45901</v>
      </c>
      <c r="C715" s="2">
        <v>45930</v>
      </c>
      <c r="D715" s="3" t="s">
        <v>47</v>
      </c>
      <c r="E715" t="s">
        <v>52</v>
      </c>
      <c r="F715" s="49">
        <v>1563</v>
      </c>
      <c r="G715" t="s">
        <v>52</v>
      </c>
      <c r="H715" s="6" t="s">
        <v>1343</v>
      </c>
      <c r="I715" s="17">
        <v>45930</v>
      </c>
      <c r="J715" s="72" t="s">
        <v>1762</v>
      </c>
      <c r="K715" s="30" t="s">
        <v>518</v>
      </c>
      <c r="L715" t="s">
        <v>61</v>
      </c>
      <c r="M715" s="65" t="s">
        <v>1670</v>
      </c>
      <c r="N715" t="s">
        <v>60</v>
      </c>
      <c r="O715" s="2">
        <v>45930</v>
      </c>
      <c r="P715" t="s">
        <v>62</v>
      </c>
    </row>
    <row r="716" spans="1:16" x14ac:dyDescent="0.25">
      <c r="A716">
        <v>2025</v>
      </c>
      <c r="B716" s="2">
        <v>45901</v>
      </c>
      <c r="C716" s="2">
        <v>45930</v>
      </c>
      <c r="D716" s="3" t="s">
        <v>47</v>
      </c>
      <c r="E716" t="s">
        <v>52</v>
      </c>
      <c r="F716" s="49">
        <v>52</v>
      </c>
      <c r="G716" t="s">
        <v>52</v>
      </c>
      <c r="H716" s="6" t="s">
        <v>1343</v>
      </c>
      <c r="I716" s="17">
        <v>45930</v>
      </c>
      <c r="J716" s="72" t="s">
        <v>1762</v>
      </c>
      <c r="K716" s="30" t="s">
        <v>519</v>
      </c>
      <c r="L716" t="s">
        <v>61</v>
      </c>
      <c r="M716" s="65" t="s">
        <v>1671</v>
      </c>
      <c r="N716" t="s">
        <v>60</v>
      </c>
      <c r="O716" s="2">
        <v>45930</v>
      </c>
      <c r="P716" t="s">
        <v>62</v>
      </c>
    </row>
    <row r="717" spans="1:16" x14ac:dyDescent="0.25">
      <c r="A717">
        <v>2025</v>
      </c>
      <c r="B717" s="2">
        <v>45901</v>
      </c>
      <c r="C717" s="2">
        <v>45930</v>
      </c>
      <c r="D717" s="3" t="s">
        <v>47</v>
      </c>
      <c r="E717" t="s">
        <v>52</v>
      </c>
      <c r="F717" s="49">
        <v>52</v>
      </c>
      <c r="G717" t="s">
        <v>52</v>
      </c>
      <c r="H717" s="6" t="s">
        <v>1343</v>
      </c>
      <c r="I717" s="17">
        <v>45930</v>
      </c>
      <c r="J717" s="72" t="s">
        <v>1762</v>
      </c>
      <c r="K717" s="30" t="s">
        <v>520</v>
      </c>
      <c r="L717" t="s">
        <v>61</v>
      </c>
      <c r="M717" s="65" t="s">
        <v>1671</v>
      </c>
      <c r="N717" t="s">
        <v>60</v>
      </c>
      <c r="O717" s="2">
        <v>45930</v>
      </c>
      <c r="P717" t="s">
        <v>62</v>
      </c>
    </row>
    <row r="718" spans="1:16" x14ac:dyDescent="0.25">
      <c r="A718">
        <v>2025</v>
      </c>
      <c r="B718" s="2">
        <v>45901</v>
      </c>
      <c r="C718" s="2">
        <v>45930</v>
      </c>
      <c r="D718" s="3" t="s">
        <v>47</v>
      </c>
      <c r="E718" t="s">
        <v>52</v>
      </c>
      <c r="F718" s="51">
        <v>7563</v>
      </c>
      <c r="G718" t="s">
        <v>52</v>
      </c>
      <c r="H718" s="6" t="s">
        <v>1343</v>
      </c>
      <c r="I718" s="17">
        <v>45901</v>
      </c>
      <c r="J718" s="72" t="s">
        <v>1762</v>
      </c>
      <c r="K718" s="30" t="s">
        <v>521</v>
      </c>
      <c r="L718" t="s">
        <v>61</v>
      </c>
      <c r="M718" s="65" t="s">
        <v>1670</v>
      </c>
      <c r="N718" t="s">
        <v>60</v>
      </c>
      <c r="O718" s="2">
        <v>45930</v>
      </c>
      <c r="P718" t="s">
        <v>62</v>
      </c>
    </row>
    <row r="719" spans="1:16" x14ac:dyDescent="0.25">
      <c r="A719">
        <v>2025</v>
      </c>
      <c r="B719" s="2">
        <v>45901</v>
      </c>
      <c r="C719" s="2">
        <v>45930</v>
      </c>
      <c r="D719" s="3" t="s">
        <v>47</v>
      </c>
      <c r="E719" t="s">
        <v>52</v>
      </c>
      <c r="F719" s="51">
        <v>4500</v>
      </c>
      <c r="G719" t="s">
        <v>52</v>
      </c>
      <c r="H719" s="6" t="s">
        <v>1343</v>
      </c>
      <c r="I719" s="17">
        <v>45901</v>
      </c>
      <c r="J719" s="72" t="s">
        <v>1762</v>
      </c>
      <c r="K719" s="30" t="s">
        <v>522</v>
      </c>
      <c r="L719" t="s">
        <v>61</v>
      </c>
      <c r="M719" s="65" t="s">
        <v>1670</v>
      </c>
      <c r="N719" t="s">
        <v>60</v>
      </c>
      <c r="O719" s="2">
        <v>45930</v>
      </c>
      <c r="P719" t="s">
        <v>62</v>
      </c>
    </row>
    <row r="720" spans="1:16" x14ac:dyDescent="0.25">
      <c r="A720">
        <v>2025</v>
      </c>
      <c r="B720" s="2">
        <v>45901</v>
      </c>
      <c r="C720" s="2">
        <v>45930</v>
      </c>
      <c r="D720" s="3" t="s">
        <v>47</v>
      </c>
      <c r="E720" t="s">
        <v>52</v>
      </c>
      <c r="F720" s="51">
        <v>1563</v>
      </c>
      <c r="G720" t="s">
        <v>52</v>
      </c>
      <c r="H720" s="6" t="s">
        <v>1343</v>
      </c>
      <c r="I720" s="17">
        <v>45903</v>
      </c>
      <c r="J720" s="72" t="s">
        <v>1762</v>
      </c>
      <c r="K720" s="30" t="s">
        <v>523</v>
      </c>
      <c r="L720" t="s">
        <v>61</v>
      </c>
      <c r="M720" s="65" t="s">
        <v>1670</v>
      </c>
      <c r="N720" t="s">
        <v>60</v>
      </c>
      <c r="O720" s="2">
        <v>45930</v>
      </c>
      <c r="P720" t="s">
        <v>62</v>
      </c>
    </row>
    <row r="721" spans="1:16" x14ac:dyDescent="0.25">
      <c r="A721">
        <v>2025</v>
      </c>
      <c r="B721" s="2">
        <v>45901</v>
      </c>
      <c r="C721" s="2">
        <v>45930</v>
      </c>
      <c r="D721" s="3" t="s">
        <v>47</v>
      </c>
      <c r="E721" t="s">
        <v>52</v>
      </c>
      <c r="F721" s="51">
        <v>313</v>
      </c>
      <c r="G721" t="s">
        <v>52</v>
      </c>
      <c r="H721" s="6" t="s">
        <v>1343</v>
      </c>
      <c r="I721" s="17">
        <v>45903</v>
      </c>
      <c r="J721" s="72" t="s">
        <v>1762</v>
      </c>
      <c r="K721" s="30" t="s">
        <v>524</v>
      </c>
      <c r="L721" t="s">
        <v>61</v>
      </c>
      <c r="M721" s="65" t="s">
        <v>1358</v>
      </c>
      <c r="N721" t="s">
        <v>60</v>
      </c>
      <c r="O721" s="2">
        <v>45930</v>
      </c>
      <c r="P721" t="s">
        <v>62</v>
      </c>
    </row>
    <row r="722" spans="1:16" x14ac:dyDescent="0.25">
      <c r="A722">
        <v>2025</v>
      </c>
      <c r="B722" s="2">
        <v>45901</v>
      </c>
      <c r="C722" s="2">
        <v>45930</v>
      </c>
      <c r="D722" s="3" t="s">
        <v>47</v>
      </c>
      <c r="E722" t="s">
        <v>52</v>
      </c>
      <c r="F722" s="51">
        <v>1563</v>
      </c>
      <c r="G722" t="s">
        <v>52</v>
      </c>
      <c r="H722" s="6" t="s">
        <v>1343</v>
      </c>
      <c r="I722" s="17">
        <v>45903</v>
      </c>
      <c r="J722" s="72" t="s">
        <v>1762</v>
      </c>
      <c r="K722" s="30" t="s">
        <v>525</v>
      </c>
      <c r="L722" t="s">
        <v>61</v>
      </c>
      <c r="M722" s="65" t="s">
        <v>1670</v>
      </c>
      <c r="N722" t="s">
        <v>60</v>
      </c>
      <c r="O722" s="2">
        <v>45930</v>
      </c>
      <c r="P722" t="s">
        <v>62</v>
      </c>
    </row>
    <row r="723" spans="1:16" x14ac:dyDescent="0.25">
      <c r="A723">
        <v>2025</v>
      </c>
      <c r="B723" s="2">
        <v>45901</v>
      </c>
      <c r="C723" s="2">
        <v>45930</v>
      </c>
      <c r="D723" s="3" t="s">
        <v>47</v>
      </c>
      <c r="E723" t="s">
        <v>52</v>
      </c>
      <c r="F723" s="51">
        <v>313</v>
      </c>
      <c r="G723" t="s">
        <v>52</v>
      </c>
      <c r="H723" s="6" t="s">
        <v>1343</v>
      </c>
      <c r="I723" s="17">
        <v>45903</v>
      </c>
      <c r="J723" s="72" t="s">
        <v>1762</v>
      </c>
      <c r="K723" s="30" t="s">
        <v>526</v>
      </c>
      <c r="L723" t="s">
        <v>61</v>
      </c>
      <c r="M723" s="65" t="s">
        <v>1358</v>
      </c>
      <c r="N723" t="s">
        <v>60</v>
      </c>
      <c r="O723" s="2">
        <v>45930</v>
      </c>
      <c r="P723" t="s">
        <v>62</v>
      </c>
    </row>
    <row r="724" spans="1:16" x14ac:dyDescent="0.25">
      <c r="A724">
        <v>2025</v>
      </c>
      <c r="B724" s="2">
        <v>45901</v>
      </c>
      <c r="C724" s="2">
        <v>45930</v>
      </c>
      <c r="D724" s="3" t="s">
        <v>47</v>
      </c>
      <c r="E724" t="s">
        <v>52</v>
      </c>
      <c r="F724" s="51">
        <v>52</v>
      </c>
      <c r="G724" t="s">
        <v>52</v>
      </c>
      <c r="H724" s="6" t="s">
        <v>1343</v>
      </c>
      <c r="I724" s="17">
        <v>45903</v>
      </c>
      <c r="J724" s="72" t="s">
        <v>1762</v>
      </c>
      <c r="K724" s="30" t="s">
        <v>527</v>
      </c>
      <c r="L724" t="s">
        <v>61</v>
      </c>
      <c r="M724" s="65" t="s">
        <v>1671</v>
      </c>
      <c r="N724" t="s">
        <v>60</v>
      </c>
      <c r="O724" s="2">
        <v>45930</v>
      </c>
      <c r="P724" t="s">
        <v>62</v>
      </c>
    </row>
    <row r="725" spans="1:16" x14ac:dyDescent="0.25">
      <c r="A725">
        <v>2025</v>
      </c>
      <c r="B725" s="2">
        <v>45901</v>
      </c>
      <c r="C725" s="2">
        <v>45930</v>
      </c>
      <c r="D725" s="3" t="s">
        <v>47</v>
      </c>
      <c r="E725" t="s">
        <v>52</v>
      </c>
      <c r="F725" s="51">
        <v>313</v>
      </c>
      <c r="G725" t="s">
        <v>52</v>
      </c>
      <c r="H725" s="6" t="s">
        <v>1343</v>
      </c>
      <c r="I725" s="17">
        <v>45903</v>
      </c>
      <c r="J725" s="72" t="s">
        <v>1762</v>
      </c>
      <c r="K725" s="30" t="s">
        <v>528</v>
      </c>
      <c r="L725" t="s">
        <v>61</v>
      </c>
      <c r="M725" s="65" t="s">
        <v>1358</v>
      </c>
      <c r="N725" t="s">
        <v>60</v>
      </c>
      <c r="O725" s="2">
        <v>45930</v>
      </c>
      <c r="P725" t="s">
        <v>62</v>
      </c>
    </row>
    <row r="726" spans="1:16" x14ac:dyDescent="0.25">
      <c r="A726">
        <v>2025</v>
      </c>
      <c r="B726" s="2">
        <v>45901</v>
      </c>
      <c r="C726" s="2">
        <v>45930</v>
      </c>
      <c r="D726" s="3" t="s">
        <v>47</v>
      </c>
      <c r="E726" t="s">
        <v>52</v>
      </c>
      <c r="F726" s="51">
        <v>52</v>
      </c>
      <c r="G726" t="s">
        <v>52</v>
      </c>
      <c r="H726" s="6" t="s">
        <v>1343</v>
      </c>
      <c r="I726" s="17">
        <v>45903</v>
      </c>
      <c r="J726" s="72" t="s">
        <v>1762</v>
      </c>
      <c r="K726" s="30" t="s">
        <v>529</v>
      </c>
      <c r="L726" t="s">
        <v>61</v>
      </c>
      <c r="M726" s="65" t="s">
        <v>1671</v>
      </c>
      <c r="N726" t="s">
        <v>60</v>
      </c>
      <c r="O726" s="2">
        <v>45930</v>
      </c>
      <c r="P726" t="s">
        <v>62</v>
      </c>
    </row>
    <row r="727" spans="1:16" x14ac:dyDescent="0.25">
      <c r="A727">
        <v>2025</v>
      </c>
      <c r="B727" s="2">
        <v>45901</v>
      </c>
      <c r="C727" s="2">
        <v>45930</v>
      </c>
      <c r="D727" s="3" t="s">
        <v>47</v>
      </c>
      <c r="E727" t="s">
        <v>52</v>
      </c>
      <c r="F727" s="51">
        <v>1563</v>
      </c>
      <c r="G727" t="s">
        <v>52</v>
      </c>
      <c r="H727" s="6" t="s">
        <v>1343</v>
      </c>
      <c r="I727" s="17">
        <v>45903</v>
      </c>
      <c r="J727" s="72" t="s">
        <v>1762</v>
      </c>
      <c r="K727" s="30" t="s">
        <v>530</v>
      </c>
      <c r="L727" t="s">
        <v>61</v>
      </c>
      <c r="M727" s="65" t="s">
        <v>1670</v>
      </c>
      <c r="N727" t="s">
        <v>60</v>
      </c>
      <c r="O727" s="2">
        <v>45930</v>
      </c>
      <c r="P727" t="s">
        <v>62</v>
      </c>
    </row>
    <row r="728" spans="1:16" x14ac:dyDescent="0.25">
      <c r="A728">
        <v>2025</v>
      </c>
      <c r="B728" s="2">
        <v>45901</v>
      </c>
      <c r="C728" s="2">
        <v>45930</v>
      </c>
      <c r="D728" s="3" t="s">
        <v>47</v>
      </c>
      <c r="E728" t="s">
        <v>52</v>
      </c>
      <c r="F728" s="52">
        <v>156</v>
      </c>
      <c r="G728" t="s">
        <v>52</v>
      </c>
      <c r="H728" s="6" t="s">
        <v>1343</v>
      </c>
      <c r="I728" s="18">
        <v>45903</v>
      </c>
      <c r="J728" s="72" t="s">
        <v>1762</v>
      </c>
      <c r="K728" s="31" t="s">
        <v>531</v>
      </c>
      <c r="L728" t="s">
        <v>61</v>
      </c>
      <c r="M728" s="65" t="s">
        <v>1673</v>
      </c>
      <c r="N728" t="s">
        <v>60</v>
      </c>
      <c r="O728" s="2">
        <v>45930</v>
      </c>
      <c r="P728" t="s">
        <v>62</v>
      </c>
    </row>
    <row r="729" spans="1:16" x14ac:dyDescent="0.25">
      <c r="A729">
        <v>2025</v>
      </c>
      <c r="B729" s="2">
        <v>45901</v>
      </c>
      <c r="C729" s="2">
        <v>45930</v>
      </c>
      <c r="D729" s="3" t="s">
        <v>47</v>
      </c>
      <c r="E729" t="s">
        <v>52</v>
      </c>
      <c r="F729" s="51">
        <v>1563</v>
      </c>
      <c r="G729" t="s">
        <v>52</v>
      </c>
      <c r="H729" s="6" t="s">
        <v>1343</v>
      </c>
      <c r="I729" s="17">
        <v>45903</v>
      </c>
      <c r="J729" s="72" t="s">
        <v>1762</v>
      </c>
      <c r="K729" s="30" t="s">
        <v>532</v>
      </c>
      <c r="L729" t="s">
        <v>61</v>
      </c>
      <c r="M729" s="65" t="s">
        <v>1670</v>
      </c>
      <c r="N729" t="s">
        <v>60</v>
      </c>
      <c r="O729" s="2">
        <v>45930</v>
      </c>
      <c r="P729" t="s">
        <v>62</v>
      </c>
    </row>
    <row r="730" spans="1:16" x14ac:dyDescent="0.25">
      <c r="A730">
        <v>2025</v>
      </c>
      <c r="B730" s="2">
        <v>45901</v>
      </c>
      <c r="C730" s="2">
        <v>45930</v>
      </c>
      <c r="D730" s="3" t="s">
        <v>47</v>
      </c>
      <c r="E730" t="s">
        <v>52</v>
      </c>
      <c r="F730" s="51">
        <v>1563</v>
      </c>
      <c r="G730" t="s">
        <v>52</v>
      </c>
      <c r="H730" s="6" t="s">
        <v>1343</v>
      </c>
      <c r="I730" s="17">
        <v>45903</v>
      </c>
      <c r="J730" s="72" t="s">
        <v>1762</v>
      </c>
      <c r="K730" s="30" t="s">
        <v>533</v>
      </c>
      <c r="L730" t="s">
        <v>61</v>
      </c>
      <c r="M730" s="65" t="s">
        <v>1670</v>
      </c>
      <c r="N730" t="s">
        <v>60</v>
      </c>
      <c r="O730" s="2">
        <v>45930</v>
      </c>
      <c r="P730" t="s">
        <v>62</v>
      </c>
    </row>
    <row r="731" spans="1:16" x14ac:dyDescent="0.25">
      <c r="A731">
        <v>2025</v>
      </c>
      <c r="B731" s="2">
        <v>45901</v>
      </c>
      <c r="C731" s="2">
        <v>45930</v>
      </c>
      <c r="D731" s="3" t="s">
        <v>47</v>
      </c>
      <c r="E731" t="s">
        <v>52</v>
      </c>
      <c r="F731" s="51">
        <v>1563</v>
      </c>
      <c r="G731" t="s">
        <v>52</v>
      </c>
      <c r="H731" s="6" t="s">
        <v>1343</v>
      </c>
      <c r="I731" s="17">
        <v>45903</v>
      </c>
      <c r="J731" s="72" t="s">
        <v>1762</v>
      </c>
      <c r="K731" s="30" t="s">
        <v>534</v>
      </c>
      <c r="L731" t="s">
        <v>61</v>
      </c>
      <c r="M731" s="65" t="s">
        <v>1670</v>
      </c>
      <c r="N731" t="s">
        <v>60</v>
      </c>
      <c r="O731" s="2">
        <v>45930</v>
      </c>
      <c r="P731" t="s">
        <v>62</v>
      </c>
    </row>
    <row r="732" spans="1:16" x14ac:dyDescent="0.25">
      <c r="A732">
        <v>2025</v>
      </c>
      <c r="B732" s="2">
        <v>45901</v>
      </c>
      <c r="C732" s="2">
        <v>45930</v>
      </c>
      <c r="D732" s="3" t="s">
        <v>47</v>
      </c>
      <c r="E732" t="s">
        <v>52</v>
      </c>
      <c r="F732" s="51">
        <v>1563</v>
      </c>
      <c r="G732" t="s">
        <v>52</v>
      </c>
      <c r="H732" s="6" t="s">
        <v>1343</v>
      </c>
      <c r="I732" s="17">
        <v>45903</v>
      </c>
      <c r="J732" s="72" t="s">
        <v>1762</v>
      </c>
      <c r="K732" s="30" t="s">
        <v>535</v>
      </c>
      <c r="L732" t="s">
        <v>61</v>
      </c>
      <c r="M732" s="65" t="s">
        <v>1670</v>
      </c>
      <c r="N732" t="s">
        <v>60</v>
      </c>
      <c r="O732" s="2">
        <v>45930</v>
      </c>
      <c r="P732" t="s">
        <v>62</v>
      </c>
    </row>
    <row r="733" spans="1:16" x14ac:dyDescent="0.25">
      <c r="A733">
        <v>2025</v>
      </c>
      <c r="B733" s="2">
        <v>45901</v>
      </c>
      <c r="C733" s="2">
        <v>45930</v>
      </c>
      <c r="D733" s="3" t="s">
        <v>47</v>
      </c>
      <c r="E733" t="s">
        <v>52</v>
      </c>
      <c r="F733" s="51">
        <v>1563</v>
      </c>
      <c r="G733" t="s">
        <v>52</v>
      </c>
      <c r="H733" s="6" t="s">
        <v>1343</v>
      </c>
      <c r="I733" s="17">
        <v>45903</v>
      </c>
      <c r="J733" s="72" t="s">
        <v>1762</v>
      </c>
      <c r="K733" s="30" t="s">
        <v>536</v>
      </c>
      <c r="L733" t="s">
        <v>61</v>
      </c>
      <c r="M733" s="65" t="s">
        <v>1670</v>
      </c>
      <c r="N733" t="s">
        <v>60</v>
      </c>
      <c r="O733" s="2">
        <v>45930</v>
      </c>
      <c r="P733" t="s">
        <v>62</v>
      </c>
    </row>
    <row r="734" spans="1:16" x14ac:dyDescent="0.25">
      <c r="A734">
        <v>2025</v>
      </c>
      <c r="B734" s="2">
        <v>45901</v>
      </c>
      <c r="C734" s="2">
        <v>45930</v>
      </c>
      <c r="D734" s="3" t="s">
        <v>47</v>
      </c>
      <c r="E734" t="s">
        <v>52</v>
      </c>
      <c r="F734" s="51">
        <v>1563</v>
      </c>
      <c r="G734" t="s">
        <v>52</v>
      </c>
      <c r="H734" s="6" t="s">
        <v>1343</v>
      </c>
      <c r="I734" s="17">
        <v>45903</v>
      </c>
      <c r="J734" s="72" t="s">
        <v>1762</v>
      </c>
      <c r="K734" s="30" t="s">
        <v>537</v>
      </c>
      <c r="L734" t="s">
        <v>61</v>
      </c>
      <c r="M734" s="65" t="s">
        <v>1670</v>
      </c>
      <c r="N734" t="s">
        <v>60</v>
      </c>
      <c r="O734" s="2">
        <v>45930</v>
      </c>
      <c r="P734" t="s">
        <v>62</v>
      </c>
    </row>
    <row r="735" spans="1:16" x14ac:dyDescent="0.25">
      <c r="A735">
        <v>2025</v>
      </c>
      <c r="B735" s="2">
        <v>45901</v>
      </c>
      <c r="C735" s="2">
        <v>45930</v>
      </c>
      <c r="D735" s="3" t="s">
        <v>47</v>
      </c>
      <c r="E735" t="s">
        <v>52</v>
      </c>
      <c r="F735" s="51">
        <v>52</v>
      </c>
      <c r="G735" t="s">
        <v>52</v>
      </c>
      <c r="H735" s="6" t="s">
        <v>1343</v>
      </c>
      <c r="I735" s="17">
        <v>45903</v>
      </c>
      <c r="J735" s="72" t="s">
        <v>1762</v>
      </c>
      <c r="K735" s="30" t="s">
        <v>538</v>
      </c>
      <c r="L735" t="s">
        <v>61</v>
      </c>
      <c r="M735" s="65" t="s">
        <v>1671</v>
      </c>
      <c r="N735" t="s">
        <v>60</v>
      </c>
      <c r="O735" s="2">
        <v>45930</v>
      </c>
      <c r="P735" t="s">
        <v>62</v>
      </c>
    </row>
    <row r="736" spans="1:16" x14ac:dyDescent="0.25">
      <c r="A736">
        <v>2025</v>
      </c>
      <c r="B736" s="2">
        <v>45901</v>
      </c>
      <c r="C736" s="2">
        <v>45930</v>
      </c>
      <c r="D736" s="3" t="s">
        <v>47</v>
      </c>
      <c r="E736" t="s">
        <v>52</v>
      </c>
      <c r="F736" s="51">
        <v>1563</v>
      </c>
      <c r="G736" t="s">
        <v>52</v>
      </c>
      <c r="H736" s="6" t="s">
        <v>1343</v>
      </c>
      <c r="I736" s="17">
        <v>45903</v>
      </c>
      <c r="J736" s="72" t="s">
        <v>1762</v>
      </c>
      <c r="K736" s="30" t="s">
        <v>539</v>
      </c>
      <c r="L736" t="s">
        <v>61</v>
      </c>
      <c r="M736" s="65" t="s">
        <v>1670</v>
      </c>
      <c r="N736" t="s">
        <v>60</v>
      </c>
      <c r="O736" s="2">
        <v>45930</v>
      </c>
      <c r="P736" t="s">
        <v>62</v>
      </c>
    </row>
    <row r="737" spans="1:16" x14ac:dyDescent="0.25">
      <c r="A737">
        <v>2025</v>
      </c>
      <c r="B737" s="2">
        <v>45901</v>
      </c>
      <c r="C737" s="2">
        <v>45930</v>
      </c>
      <c r="D737" s="3" t="s">
        <v>47</v>
      </c>
      <c r="E737" t="s">
        <v>52</v>
      </c>
      <c r="F737" s="51">
        <v>52</v>
      </c>
      <c r="G737" t="s">
        <v>52</v>
      </c>
      <c r="H737" s="6" t="s">
        <v>1343</v>
      </c>
      <c r="I737" s="17">
        <v>45903</v>
      </c>
      <c r="J737" s="72" t="s">
        <v>1762</v>
      </c>
      <c r="K737" s="30" t="s">
        <v>540</v>
      </c>
      <c r="L737" t="s">
        <v>61</v>
      </c>
      <c r="M737" s="65" t="s">
        <v>1671</v>
      </c>
      <c r="N737" t="s">
        <v>60</v>
      </c>
      <c r="O737" s="2">
        <v>45930</v>
      </c>
      <c r="P737" t="s">
        <v>62</v>
      </c>
    </row>
    <row r="738" spans="1:16" x14ac:dyDescent="0.25">
      <c r="A738">
        <v>2025</v>
      </c>
      <c r="B738" s="2">
        <v>45901</v>
      </c>
      <c r="C738" s="2">
        <v>45930</v>
      </c>
      <c r="D738" s="3" t="s">
        <v>47</v>
      </c>
      <c r="E738" t="s">
        <v>52</v>
      </c>
      <c r="F738" s="51">
        <v>1563</v>
      </c>
      <c r="G738" t="s">
        <v>52</v>
      </c>
      <c r="H738" s="6" t="s">
        <v>1343</v>
      </c>
      <c r="I738" s="17">
        <v>45903</v>
      </c>
      <c r="J738" s="72" t="s">
        <v>1762</v>
      </c>
      <c r="K738" s="30" t="s">
        <v>541</v>
      </c>
      <c r="L738" t="s">
        <v>61</v>
      </c>
      <c r="M738" s="65" t="s">
        <v>1670</v>
      </c>
      <c r="N738" t="s">
        <v>60</v>
      </c>
      <c r="O738" s="2">
        <v>45930</v>
      </c>
      <c r="P738" t="s">
        <v>62</v>
      </c>
    </row>
    <row r="739" spans="1:16" x14ac:dyDescent="0.25">
      <c r="A739">
        <v>2025</v>
      </c>
      <c r="B739" s="2">
        <v>45901</v>
      </c>
      <c r="C739" s="2">
        <v>45930</v>
      </c>
      <c r="D739" s="3" t="s">
        <v>47</v>
      </c>
      <c r="E739" t="s">
        <v>52</v>
      </c>
      <c r="F739" s="51">
        <v>52</v>
      </c>
      <c r="G739" t="s">
        <v>52</v>
      </c>
      <c r="H739" s="6" t="s">
        <v>1343</v>
      </c>
      <c r="I739" s="17">
        <v>45903</v>
      </c>
      <c r="J739" s="72" t="s">
        <v>1762</v>
      </c>
      <c r="K739" s="30" t="s">
        <v>542</v>
      </c>
      <c r="L739" t="s">
        <v>61</v>
      </c>
      <c r="M739" s="65" t="s">
        <v>1671</v>
      </c>
      <c r="N739" t="s">
        <v>60</v>
      </c>
      <c r="O739" s="2">
        <v>45930</v>
      </c>
      <c r="P739" t="s">
        <v>62</v>
      </c>
    </row>
    <row r="740" spans="1:16" x14ac:dyDescent="0.25">
      <c r="A740">
        <v>2025</v>
      </c>
      <c r="B740" s="2">
        <v>45901</v>
      </c>
      <c r="C740" s="2">
        <v>45930</v>
      </c>
      <c r="D740" s="3" t="s">
        <v>47</v>
      </c>
      <c r="E740" t="s">
        <v>52</v>
      </c>
      <c r="F740" s="51">
        <v>313</v>
      </c>
      <c r="G740" t="s">
        <v>52</v>
      </c>
      <c r="H740" s="6" t="s">
        <v>1343</v>
      </c>
      <c r="I740" s="17">
        <v>45903</v>
      </c>
      <c r="J740" s="72" t="s">
        <v>1762</v>
      </c>
      <c r="K740" s="30" t="s">
        <v>543</v>
      </c>
      <c r="L740" t="s">
        <v>61</v>
      </c>
      <c r="M740" s="65" t="s">
        <v>1358</v>
      </c>
      <c r="N740" t="s">
        <v>60</v>
      </c>
      <c r="O740" s="2">
        <v>45930</v>
      </c>
      <c r="P740" t="s">
        <v>62</v>
      </c>
    </row>
    <row r="741" spans="1:16" x14ac:dyDescent="0.25">
      <c r="A741">
        <v>2025</v>
      </c>
      <c r="B741" s="2">
        <v>45901</v>
      </c>
      <c r="C741" s="2">
        <v>45930</v>
      </c>
      <c r="D741" s="3" t="s">
        <v>47</v>
      </c>
      <c r="E741" t="s">
        <v>52</v>
      </c>
      <c r="F741" s="51">
        <v>52</v>
      </c>
      <c r="G741" t="s">
        <v>52</v>
      </c>
      <c r="H741" s="6" t="s">
        <v>1343</v>
      </c>
      <c r="I741" s="17">
        <v>45903</v>
      </c>
      <c r="J741" s="72" t="s">
        <v>1762</v>
      </c>
      <c r="K741" s="30" t="s">
        <v>544</v>
      </c>
      <c r="L741" t="s">
        <v>61</v>
      </c>
      <c r="M741" s="65" t="s">
        <v>1671</v>
      </c>
      <c r="N741" t="s">
        <v>60</v>
      </c>
      <c r="O741" s="2">
        <v>45930</v>
      </c>
      <c r="P741" t="s">
        <v>62</v>
      </c>
    </row>
    <row r="742" spans="1:16" x14ac:dyDescent="0.25">
      <c r="A742">
        <v>2025</v>
      </c>
      <c r="B742" s="2">
        <v>45901</v>
      </c>
      <c r="C742" s="2">
        <v>45930</v>
      </c>
      <c r="D742" s="3" t="s">
        <v>47</v>
      </c>
      <c r="E742" t="s">
        <v>52</v>
      </c>
      <c r="F742" s="51">
        <v>313</v>
      </c>
      <c r="G742" t="s">
        <v>52</v>
      </c>
      <c r="H742" s="6" t="s">
        <v>1343</v>
      </c>
      <c r="I742" s="17">
        <v>45903</v>
      </c>
      <c r="J742" s="72" t="s">
        <v>1762</v>
      </c>
      <c r="K742" s="30" t="s">
        <v>545</v>
      </c>
      <c r="L742" t="s">
        <v>61</v>
      </c>
      <c r="M742" s="65" t="s">
        <v>1358</v>
      </c>
      <c r="N742" t="s">
        <v>60</v>
      </c>
      <c r="O742" s="2">
        <v>45930</v>
      </c>
      <c r="P742" t="s">
        <v>62</v>
      </c>
    </row>
    <row r="743" spans="1:16" x14ac:dyDescent="0.25">
      <c r="A743">
        <v>2025</v>
      </c>
      <c r="B743" s="2">
        <v>45901</v>
      </c>
      <c r="C743" s="2">
        <v>45930</v>
      </c>
      <c r="D743" s="3" t="s">
        <v>47</v>
      </c>
      <c r="E743" t="s">
        <v>52</v>
      </c>
      <c r="F743" s="51">
        <v>52</v>
      </c>
      <c r="G743" t="s">
        <v>52</v>
      </c>
      <c r="H743" s="6" t="s">
        <v>1343</v>
      </c>
      <c r="I743" s="17">
        <v>45905</v>
      </c>
      <c r="J743" s="72" t="s">
        <v>1762</v>
      </c>
      <c r="K743" s="30" t="s">
        <v>546</v>
      </c>
      <c r="L743" t="s">
        <v>61</v>
      </c>
      <c r="M743" s="65" t="s">
        <v>1671</v>
      </c>
      <c r="N743" t="s">
        <v>60</v>
      </c>
      <c r="O743" s="2">
        <v>45930</v>
      </c>
      <c r="P743" t="s">
        <v>62</v>
      </c>
    </row>
    <row r="744" spans="1:16" x14ac:dyDescent="0.25">
      <c r="A744">
        <v>2025</v>
      </c>
      <c r="B744" s="2">
        <v>45901</v>
      </c>
      <c r="C744" s="2">
        <v>45930</v>
      </c>
      <c r="D744" s="3" t="s">
        <v>47</v>
      </c>
      <c r="E744" t="s">
        <v>52</v>
      </c>
      <c r="F744" s="51">
        <v>1563</v>
      </c>
      <c r="G744" t="s">
        <v>52</v>
      </c>
      <c r="H744" s="6" t="s">
        <v>1343</v>
      </c>
      <c r="I744" s="17">
        <v>45905</v>
      </c>
      <c r="J744" s="72" t="s">
        <v>1762</v>
      </c>
      <c r="K744" s="30" t="s">
        <v>547</v>
      </c>
      <c r="L744" t="s">
        <v>61</v>
      </c>
      <c r="M744" s="65" t="s">
        <v>1670</v>
      </c>
      <c r="N744" t="s">
        <v>60</v>
      </c>
      <c r="O744" s="2">
        <v>45930</v>
      </c>
      <c r="P744" t="s">
        <v>62</v>
      </c>
    </row>
    <row r="745" spans="1:16" x14ac:dyDescent="0.25">
      <c r="A745">
        <v>2025</v>
      </c>
      <c r="B745" s="2">
        <v>45901</v>
      </c>
      <c r="C745" s="2">
        <v>45930</v>
      </c>
      <c r="D745" s="3" t="s">
        <v>47</v>
      </c>
      <c r="E745" t="s">
        <v>52</v>
      </c>
      <c r="F745" s="51">
        <v>1500</v>
      </c>
      <c r="G745" t="s">
        <v>52</v>
      </c>
      <c r="H745" s="6" t="s">
        <v>1343</v>
      </c>
      <c r="I745" s="17">
        <v>45905</v>
      </c>
      <c r="J745" s="72" t="s">
        <v>1762</v>
      </c>
      <c r="K745" s="30" t="s">
        <v>548</v>
      </c>
      <c r="L745" t="s">
        <v>61</v>
      </c>
      <c r="M745" s="65" t="s">
        <v>1670</v>
      </c>
      <c r="N745" t="s">
        <v>60</v>
      </c>
      <c r="O745" s="2">
        <v>45930</v>
      </c>
      <c r="P745" t="s">
        <v>62</v>
      </c>
    </row>
    <row r="746" spans="1:16" x14ac:dyDescent="0.25">
      <c r="A746">
        <v>2025</v>
      </c>
      <c r="B746" s="2">
        <v>45901</v>
      </c>
      <c r="C746" s="2">
        <v>45930</v>
      </c>
      <c r="D746" s="3" t="s">
        <v>47</v>
      </c>
      <c r="E746" t="s">
        <v>52</v>
      </c>
      <c r="F746" s="51">
        <v>52</v>
      </c>
      <c r="G746" t="s">
        <v>52</v>
      </c>
      <c r="H746" s="6" t="s">
        <v>1343</v>
      </c>
      <c r="I746" s="17">
        <v>45905</v>
      </c>
      <c r="J746" s="72" t="s">
        <v>1762</v>
      </c>
      <c r="K746" s="30" t="s">
        <v>549</v>
      </c>
      <c r="L746" t="s">
        <v>61</v>
      </c>
      <c r="M746" s="65" t="s">
        <v>1671</v>
      </c>
      <c r="N746" t="s">
        <v>60</v>
      </c>
      <c r="O746" s="2">
        <v>45930</v>
      </c>
      <c r="P746" t="s">
        <v>62</v>
      </c>
    </row>
    <row r="747" spans="1:16" x14ac:dyDescent="0.25">
      <c r="A747">
        <v>2025</v>
      </c>
      <c r="B747" s="2">
        <v>45901</v>
      </c>
      <c r="C747" s="2">
        <v>45930</v>
      </c>
      <c r="D747" s="3" t="s">
        <v>47</v>
      </c>
      <c r="E747" t="s">
        <v>52</v>
      </c>
      <c r="F747" s="51">
        <v>52</v>
      </c>
      <c r="G747" t="s">
        <v>52</v>
      </c>
      <c r="H747" s="6" t="s">
        <v>1343</v>
      </c>
      <c r="I747" s="17">
        <v>45905</v>
      </c>
      <c r="J747" s="72" t="s">
        <v>1762</v>
      </c>
      <c r="K747" s="30" t="s">
        <v>550</v>
      </c>
      <c r="L747" t="s">
        <v>61</v>
      </c>
      <c r="M747" s="65" t="s">
        <v>1671</v>
      </c>
      <c r="N747" t="s">
        <v>60</v>
      </c>
      <c r="O747" s="2">
        <v>45930</v>
      </c>
      <c r="P747" t="s">
        <v>62</v>
      </c>
    </row>
    <row r="748" spans="1:16" x14ac:dyDescent="0.25">
      <c r="A748">
        <v>2025</v>
      </c>
      <c r="B748" s="2">
        <v>45901</v>
      </c>
      <c r="C748" s="2">
        <v>45930</v>
      </c>
      <c r="D748" s="3" t="s">
        <v>47</v>
      </c>
      <c r="E748" t="s">
        <v>52</v>
      </c>
      <c r="F748" s="51">
        <v>52</v>
      </c>
      <c r="G748" t="s">
        <v>52</v>
      </c>
      <c r="H748" s="6" t="s">
        <v>1343</v>
      </c>
      <c r="I748" s="17">
        <v>45905</v>
      </c>
      <c r="J748" s="72" t="s">
        <v>1762</v>
      </c>
      <c r="K748" s="30" t="s">
        <v>551</v>
      </c>
      <c r="L748" t="s">
        <v>61</v>
      </c>
      <c r="M748" s="65" t="s">
        <v>1671</v>
      </c>
      <c r="N748" t="s">
        <v>60</v>
      </c>
      <c r="O748" s="2">
        <v>45930</v>
      </c>
      <c r="P748" t="s">
        <v>62</v>
      </c>
    </row>
    <row r="749" spans="1:16" x14ac:dyDescent="0.25">
      <c r="A749">
        <v>2025</v>
      </c>
      <c r="B749" s="2">
        <v>45901</v>
      </c>
      <c r="C749" s="2">
        <v>45930</v>
      </c>
      <c r="D749" s="3" t="s">
        <v>47</v>
      </c>
      <c r="E749" t="s">
        <v>52</v>
      </c>
      <c r="F749" s="51">
        <v>1563</v>
      </c>
      <c r="G749" t="s">
        <v>52</v>
      </c>
      <c r="H749" s="6" t="s">
        <v>1343</v>
      </c>
      <c r="I749" s="17">
        <v>45905</v>
      </c>
      <c r="J749" s="72" t="s">
        <v>1762</v>
      </c>
      <c r="K749" s="30" t="s">
        <v>552</v>
      </c>
      <c r="L749" t="s">
        <v>61</v>
      </c>
      <c r="M749" s="65" t="s">
        <v>1670</v>
      </c>
      <c r="N749" t="s">
        <v>60</v>
      </c>
      <c r="O749" s="2">
        <v>45930</v>
      </c>
      <c r="P749" t="s">
        <v>62</v>
      </c>
    </row>
    <row r="750" spans="1:16" x14ac:dyDescent="0.25">
      <c r="A750">
        <v>2025</v>
      </c>
      <c r="B750" s="2">
        <v>45901</v>
      </c>
      <c r="C750" s="2">
        <v>45930</v>
      </c>
      <c r="D750" s="3" t="s">
        <v>47</v>
      </c>
      <c r="E750" t="s">
        <v>52</v>
      </c>
      <c r="F750" s="51">
        <v>313</v>
      </c>
      <c r="G750" t="s">
        <v>52</v>
      </c>
      <c r="H750" s="6" t="s">
        <v>1343</v>
      </c>
      <c r="I750" s="17">
        <v>45905</v>
      </c>
      <c r="J750" s="72" t="s">
        <v>1762</v>
      </c>
      <c r="K750" s="30" t="s">
        <v>553</v>
      </c>
      <c r="L750" t="s">
        <v>61</v>
      </c>
      <c r="M750" s="65" t="s">
        <v>1358</v>
      </c>
      <c r="N750" t="s">
        <v>60</v>
      </c>
      <c r="O750" s="2">
        <v>45930</v>
      </c>
      <c r="P750" t="s">
        <v>62</v>
      </c>
    </row>
    <row r="751" spans="1:16" x14ac:dyDescent="0.25">
      <c r="A751">
        <v>2025</v>
      </c>
      <c r="B751" s="2">
        <v>45901</v>
      </c>
      <c r="C751" s="2">
        <v>45930</v>
      </c>
      <c r="D751" s="3" t="s">
        <v>47</v>
      </c>
      <c r="E751" t="s">
        <v>52</v>
      </c>
      <c r="F751" s="51">
        <v>52</v>
      </c>
      <c r="G751" t="s">
        <v>52</v>
      </c>
      <c r="H751" s="6" t="s">
        <v>1343</v>
      </c>
      <c r="I751" s="17">
        <v>45905</v>
      </c>
      <c r="J751" s="72" t="s">
        <v>1762</v>
      </c>
      <c r="K751" s="30" t="s">
        <v>554</v>
      </c>
      <c r="L751" t="s">
        <v>61</v>
      </c>
      <c r="M751" s="65" t="s">
        <v>1671</v>
      </c>
      <c r="N751" t="s">
        <v>60</v>
      </c>
      <c r="O751" s="2">
        <v>45930</v>
      </c>
      <c r="P751" t="s">
        <v>62</v>
      </c>
    </row>
    <row r="752" spans="1:16" x14ac:dyDescent="0.25">
      <c r="A752">
        <v>2025</v>
      </c>
      <c r="B752" s="2">
        <v>45901</v>
      </c>
      <c r="C752" s="2">
        <v>45930</v>
      </c>
      <c r="D752" s="3" t="s">
        <v>47</v>
      </c>
      <c r="E752" t="s">
        <v>52</v>
      </c>
      <c r="F752" s="51">
        <v>52</v>
      </c>
      <c r="G752" t="s">
        <v>52</v>
      </c>
      <c r="H752" s="6" t="s">
        <v>1343</v>
      </c>
      <c r="I752" s="17">
        <v>45905</v>
      </c>
      <c r="J752" s="72" t="s">
        <v>1762</v>
      </c>
      <c r="K752" s="30" t="s">
        <v>555</v>
      </c>
      <c r="L752" t="s">
        <v>61</v>
      </c>
      <c r="M752" s="65" t="s">
        <v>1671</v>
      </c>
      <c r="N752" t="s">
        <v>60</v>
      </c>
      <c r="O752" s="2">
        <v>45930</v>
      </c>
      <c r="P752" t="s">
        <v>62</v>
      </c>
    </row>
    <row r="753" spans="1:16" x14ac:dyDescent="0.25">
      <c r="A753">
        <v>2025</v>
      </c>
      <c r="B753" s="2">
        <v>45901</v>
      </c>
      <c r="C753" s="2">
        <v>45930</v>
      </c>
      <c r="D753" s="3" t="s">
        <v>47</v>
      </c>
      <c r="E753" t="s">
        <v>52</v>
      </c>
      <c r="F753" s="51">
        <v>52</v>
      </c>
      <c r="G753" t="s">
        <v>52</v>
      </c>
      <c r="H753" s="6" t="s">
        <v>1343</v>
      </c>
      <c r="I753" s="17">
        <v>45905</v>
      </c>
      <c r="J753" s="72" t="s">
        <v>1762</v>
      </c>
      <c r="K753" s="30" t="s">
        <v>556</v>
      </c>
      <c r="L753" t="s">
        <v>61</v>
      </c>
      <c r="M753" s="65" t="s">
        <v>1671</v>
      </c>
      <c r="N753" t="s">
        <v>60</v>
      </c>
      <c r="O753" s="2">
        <v>45930</v>
      </c>
      <c r="P753" t="s">
        <v>62</v>
      </c>
    </row>
    <row r="754" spans="1:16" x14ac:dyDescent="0.25">
      <c r="A754">
        <v>2025</v>
      </c>
      <c r="B754" s="2">
        <v>45901</v>
      </c>
      <c r="C754" s="2">
        <v>45930</v>
      </c>
      <c r="D754" s="3" t="s">
        <v>47</v>
      </c>
      <c r="E754" t="s">
        <v>52</v>
      </c>
      <c r="F754" s="51">
        <v>313</v>
      </c>
      <c r="G754" t="s">
        <v>52</v>
      </c>
      <c r="H754" s="6" t="s">
        <v>1343</v>
      </c>
      <c r="I754" s="17">
        <v>45905</v>
      </c>
      <c r="J754" s="72" t="s">
        <v>1762</v>
      </c>
      <c r="K754" s="30" t="s">
        <v>557</v>
      </c>
      <c r="L754" t="s">
        <v>61</v>
      </c>
      <c r="M754" s="65" t="s">
        <v>1358</v>
      </c>
      <c r="N754" t="s">
        <v>60</v>
      </c>
      <c r="O754" s="2">
        <v>45930</v>
      </c>
      <c r="P754" t="s">
        <v>62</v>
      </c>
    </row>
    <row r="755" spans="1:16" x14ac:dyDescent="0.25">
      <c r="A755">
        <v>2025</v>
      </c>
      <c r="B755" s="2">
        <v>45901</v>
      </c>
      <c r="C755" s="2">
        <v>45930</v>
      </c>
      <c r="D755" s="3" t="s">
        <v>47</v>
      </c>
      <c r="E755" t="s">
        <v>52</v>
      </c>
      <c r="F755" s="51">
        <v>313</v>
      </c>
      <c r="G755" t="s">
        <v>52</v>
      </c>
      <c r="H755" s="6" t="s">
        <v>1343</v>
      </c>
      <c r="I755" s="17">
        <v>45905</v>
      </c>
      <c r="J755" s="72" t="s">
        <v>1762</v>
      </c>
      <c r="K755" s="30" t="s">
        <v>558</v>
      </c>
      <c r="L755" t="s">
        <v>61</v>
      </c>
      <c r="M755" s="65" t="s">
        <v>1358</v>
      </c>
      <c r="N755" t="s">
        <v>60</v>
      </c>
      <c r="O755" s="2">
        <v>45930</v>
      </c>
      <c r="P755" t="s">
        <v>62</v>
      </c>
    </row>
    <row r="756" spans="1:16" x14ac:dyDescent="0.25">
      <c r="A756">
        <v>2025</v>
      </c>
      <c r="B756" s="2">
        <v>45901</v>
      </c>
      <c r="C756" s="2">
        <v>45930</v>
      </c>
      <c r="D756" s="3" t="s">
        <v>47</v>
      </c>
      <c r="E756" t="s">
        <v>52</v>
      </c>
      <c r="F756" s="51">
        <v>52</v>
      </c>
      <c r="G756" t="s">
        <v>52</v>
      </c>
      <c r="H756" s="6" t="s">
        <v>1343</v>
      </c>
      <c r="I756" s="17">
        <v>45905</v>
      </c>
      <c r="J756" s="72" t="s">
        <v>1762</v>
      </c>
      <c r="K756" s="30" t="s">
        <v>559</v>
      </c>
      <c r="L756" t="s">
        <v>61</v>
      </c>
      <c r="M756" s="65" t="s">
        <v>1671</v>
      </c>
      <c r="N756" t="s">
        <v>60</v>
      </c>
      <c r="O756" s="2">
        <v>45930</v>
      </c>
      <c r="P756" t="s">
        <v>62</v>
      </c>
    </row>
    <row r="757" spans="1:16" x14ac:dyDescent="0.25">
      <c r="A757">
        <v>2025</v>
      </c>
      <c r="B757" s="2">
        <v>45901</v>
      </c>
      <c r="C757" s="2">
        <v>45930</v>
      </c>
      <c r="D757" s="3" t="s">
        <v>47</v>
      </c>
      <c r="E757" t="s">
        <v>52</v>
      </c>
      <c r="F757" s="51">
        <v>313</v>
      </c>
      <c r="G757" t="s">
        <v>52</v>
      </c>
      <c r="H757" s="6" t="s">
        <v>1343</v>
      </c>
      <c r="I757" s="17">
        <v>45905</v>
      </c>
      <c r="J757" s="72" t="s">
        <v>1762</v>
      </c>
      <c r="K757" s="30" t="s">
        <v>560</v>
      </c>
      <c r="L757" t="s">
        <v>61</v>
      </c>
      <c r="M757" s="65" t="s">
        <v>1358</v>
      </c>
      <c r="N757" t="s">
        <v>60</v>
      </c>
      <c r="O757" s="2">
        <v>45930</v>
      </c>
      <c r="P757" t="s">
        <v>62</v>
      </c>
    </row>
    <row r="758" spans="1:16" x14ac:dyDescent="0.25">
      <c r="A758">
        <v>2025</v>
      </c>
      <c r="B758" s="2">
        <v>45901</v>
      </c>
      <c r="C758" s="2">
        <v>45930</v>
      </c>
      <c r="D758" s="3" t="s">
        <v>47</v>
      </c>
      <c r="E758" t="s">
        <v>52</v>
      </c>
      <c r="F758" s="51">
        <v>1563</v>
      </c>
      <c r="G758" t="s">
        <v>52</v>
      </c>
      <c r="H758" s="6" t="s">
        <v>1343</v>
      </c>
      <c r="I758" s="17">
        <v>45905</v>
      </c>
      <c r="J758" s="72" t="s">
        <v>1762</v>
      </c>
      <c r="K758" s="30" t="s">
        <v>561</v>
      </c>
      <c r="L758" t="s">
        <v>61</v>
      </c>
      <c r="M758" s="65" t="s">
        <v>1670</v>
      </c>
      <c r="N758" t="s">
        <v>60</v>
      </c>
      <c r="O758" s="2">
        <v>45930</v>
      </c>
      <c r="P758" t="s">
        <v>62</v>
      </c>
    </row>
    <row r="759" spans="1:16" x14ac:dyDescent="0.25">
      <c r="A759">
        <v>2025</v>
      </c>
      <c r="B759" s="2">
        <v>45901</v>
      </c>
      <c r="C759" s="2">
        <v>45930</v>
      </c>
      <c r="D759" s="3" t="s">
        <v>47</v>
      </c>
      <c r="E759" t="s">
        <v>52</v>
      </c>
      <c r="F759" s="51">
        <v>52</v>
      </c>
      <c r="G759" t="s">
        <v>52</v>
      </c>
      <c r="H759" s="6" t="s">
        <v>1343</v>
      </c>
      <c r="I759" s="17">
        <v>45905</v>
      </c>
      <c r="J759" s="72" t="s">
        <v>1762</v>
      </c>
      <c r="K759" s="30" t="s">
        <v>562</v>
      </c>
      <c r="L759" t="s">
        <v>61</v>
      </c>
      <c r="M759" s="65" t="s">
        <v>1675</v>
      </c>
      <c r="N759" t="s">
        <v>60</v>
      </c>
      <c r="O759" s="2">
        <v>45930</v>
      </c>
      <c r="P759" t="s">
        <v>62</v>
      </c>
    </row>
    <row r="760" spans="1:16" x14ac:dyDescent="0.25">
      <c r="A760">
        <v>2025</v>
      </c>
      <c r="B760" s="2">
        <v>45901</v>
      </c>
      <c r="C760" s="2">
        <v>45930</v>
      </c>
      <c r="D760" s="3" t="s">
        <v>47</v>
      </c>
      <c r="E760" t="s">
        <v>52</v>
      </c>
      <c r="F760" s="51">
        <v>1500</v>
      </c>
      <c r="G760" t="s">
        <v>52</v>
      </c>
      <c r="H760" s="6" t="s">
        <v>1343</v>
      </c>
      <c r="I760" s="17">
        <v>45908</v>
      </c>
      <c r="J760" s="72" t="s">
        <v>1762</v>
      </c>
      <c r="K760" s="30" t="s">
        <v>563</v>
      </c>
      <c r="L760" t="s">
        <v>61</v>
      </c>
      <c r="M760" s="65" t="s">
        <v>1670</v>
      </c>
      <c r="N760" t="s">
        <v>60</v>
      </c>
      <c r="O760" s="2">
        <v>45930</v>
      </c>
      <c r="P760" t="s">
        <v>62</v>
      </c>
    </row>
    <row r="761" spans="1:16" x14ac:dyDescent="0.25">
      <c r="A761">
        <v>2025</v>
      </c>
      <c r="B761" s="2">
        <v>45901</v>
      </c>
      <c r="C761" s="2">
        <v>45930</v>
      </c>
      <c r="D761" s="3" t="s">
        <v>47</v>
      </c>
      <c r="E761" t="s">
        <v>52</v>
      </c>
      <c r="F761" s="51">
        <v>1500</v>
      </c>
      <c r="G761" t="s">
        <v>52</v>
      </c>
      <c r="H761" s="6" t="s">
        <v>1343</v>
      </c>
      <c r="I761" s="17">
        <v>45908</v>
      </c>
      <c r="J761" s="72" t="s">
        <v>1762</v>
      </c>
      <c r="K761" s="30" t="s">
        <v>564</v>
      </c>
      <c r="L761" t="s">
        <v>61</v>
      </c>
      <c r="M761" s="65" t="s">
        <v>1670</v>
      </c>
      <c r="N761" t="s">
        <v>60</v>
      </c>
      <c r="O761" s="2">
        <v>45930</v>
      </c>
      <c r="P761" t="s">
        <v>62</v>
      </c>
    </row>
    <row r="762" spans="1:16" x14ac:dyDescent="0.25">
      <c r="A762">
        <v>2025</v>
      </c>
      <c r="B762" s="2">
        <v>45901</v>
      </c>
      <c r="C762" s="2">
        <v>45930</v>
      </c>
      <c r="D762" s="3" t="s">
        <v>47</v>
      </c>
      <c r="E762" t="s">
        <v>52</v>
      </c>
      <c r="F762" s="51">
        <v>1500</v>
      </c>
      <c r="G762" t="s">
        <v>52</v>
      </c>
      <c r="H762" s="6" t="s">
        <v>1343</v>
      </c>
      <c r="I762" s="17">
        <v>45908</v>
      </c>
      <c r="J762" s="72" t="s">
        <v>1762</v>
      </c>
      <c r="K762" s="30" t="s">
        <v>565</v>
      </c>
      <c r="L762" t="s">
        <v>61</v>
      </c>
      <c r="M762" s="65" t="s">
        <v>1670</v>
      </c>
      <c r="N762" t="s">
        <v>60</v>
      </c>
      <c r="O762" s="2">
        <v>45930</v>
      </c>
      <c r="P762" t="s">
        <v>62</v>
      </c>
    </row>
    <row r="763" spans="1:16" x14ac:dyDescent="0.25">
      <c r="A763">
        <v>2025</v>
      </c>
      <c r="B763" s="2">
        <v>45901</v>
      </c>
      <c r="C763" s="2">
        <v>45930</v>
      </c>
      <c r="D763" s="3" t="s">
        <v>47</v>
      </c>
      <c r="E763" t="s">
        <v>52</v>
      </c>
      <c r="F763" s="51">
        <v>313</v>
      </c>
      <c r="G763" t="s">
        <v>52</v>
      </c>
      <c r="H763" s="6" t="s">
        <v>1343</v>
      </c>
      <c r="I763" s="17">
        <v>45908</v>
      </c>
      <c r="J763" s="72" t="s">
        <v>1762</v>
      </c>
      <c r="K763" s="30" t="s">
        <v>566</v>
      </c>
      <c r="L763" t="s">
        <v>61</v>
      </c>
      <c r="M763" s="65" t="s">
        <v>1358</v>
      </c>
      <c r="N763" t="s">
        <v>60</v>
      </c>
      <c r="O763" s="2">
        <v>45930</v>
      </c>
      <c r="P763" t="s">
        <v>62</v>
      </c>
    </row>
    <row r="764" spans="1:16" x14ac:dyDescent="0.25">
      <c r="A764">
        <v>2025</v>
      </c>
      <c r="B764" s="2">
        <v>45901</v>
      </c>
      <c r="C764" s="2">
        <v>45930</v>
      </c>
      <c r="D764" s="3" t="s">
        <v>47</v>
      </c>
      <c r="E764" t="s">
        <v>52</v>
      </c>
      <c r="F764" s="51">
        <v>313</v>
      </c>
      <c r="G764" t="s">
        <v>52</v>
      </c>
      <c r="H764" s="6" t="s">
        <v>1343</v>
      </c>
      <c r="I764" s="17">
        <v>45908</v>
      </c>
      <c r="J764" s="72" t="s">
        <v>1762</v>
      </c>
      <c r="K764" s="30" t="s">
        <v>567</v>
      </c>
      <c r="L764" t="s">
        <v>61</v>
      </c>
      <c r="M764" s="65" t="s">
        <v>1358</v>
      </c>
      <c r="N764" t="s">
        <v>60</v>
      </c>
      <c r="O764" s="2">
        <v>45930</v>
      </c>
      <c r="P764" t="s">
        <v>62</v>
      </c>
    </row>
    <row r="765" spans="1:16" x14ac:dyDescent="0.25">
      <c r="A765">
        <v>2025</v>
      </c>
      <c r="B765" s="2">
        <v>45901</v>
      </c>
      <c r="C765" s="2">
        <v>45930</v>
      </c>
      <c r="D765" s="3" t="s">
        <v>47</v>
      </c>
      <c r="E765" t="s">
        <v>52</v>
      </c>
      <c r="F765" s="51">
        <v>313</v>
      </c>
      <c r="G765" t="s">
        <v>52</v>
      </c>
      <c r="H765" s="6" t="s">
        <v>1343</v>
      </c>
      <c r="I765" s="17">
        <v>45909</v>
      </c>
      <c r="J765" s="72" t="s">
        <v>1762</v>
      </c>
      <c r="K765" s="30" t="s">
        <v>568</v>
      </c>
      <c r="L765" t="s">
        <v>61</v>
      </c>
      <c r="M765" s="65" t="s">
        <v>1672</v>
      </c>
      <c r="N765" t="s">
        <v>60</v>
      </c>
      <c r="O765" s="2">
        <v>45930</v>
      </c>
      <c r="P765" t="s">
        <v>62</v>
      </c>
    </row>
    <row r="766" spans="1:16" x14ac:dyDescent="0.25">
      <c r="A766">
        <v>2025</v>
      </c>
      <c r="B766" s="2">
        <v>45901</v>
      </c>
      <c r="C766" s="2">
        <v>45930</v>
      </c>
      <c r="D766" s="3" t="s">
        <v>47</v>
      </c>
      <c r="E766" t="s">
        <v>52</v>
      </c>
      <c r="F766" s="51">
        <v>313</v>
      </c>
      <c r="G766" t="s">
        <v>52</v>
      </c>
      <c r="H766" s="6" t="s">
        <v>1343</v>
      </c>
      <c r="I766" s="17">
        <v>45909</v>
      </c>
      <c r="J766" s="72" t="s">
        <v>1762</v>
      </c>
      <c r="K766" s="30" t="s">
        <v>569</v>
      </c>
      <c r="L766" t="s">
        <v>61</v>
      </c>
      <c r="M766" s="65" t="s">
        <v>1672</v>
      </c>
      <c r="N766" t="s">
        <v>60</v>
      </c>
      <c r="O766" s="2">
        <v>45930</v>
      </c>
      <c r="P766" t="s">
        <v>62</v>
      </c>
    </row>
    <row r="767" spans="1:16" x14ac:dyDescent="0.25">
      <c r="A767">
        <v>2025</v>
      </c>
      <c r="B767" s="2">
        <v>45901</v>
      </c>
      <c r="C767" s="2">
        <v>45930</v>
      </c>
      <c r="D767" s="3" t="s">
        <v>47</v>
      </c>
      <c r="E767" t="s">
        <v>52</v>
      </c>
      <c r="F767" s="51">
        <v>1563</v>
      </c>
      <c r="G767" t="s">
        <v>52</v>
      </c>
      <c r="H767" s="6" t="s">
        <v>1343</v>
      </c>
      <c r="I767" s="17">
        <v>45909</v>
      </c>
      <c r="J767" s="72" t="s">
        <v>1762</v>
      </c>
      <c r="K767" s="30" t="s">
        <v>570</v>
      </c>
      <c r="L767" t="s">
        <v>61</v>
      </c>
      <c r="M767" s="65" t="s">
        <v>1670</v>
      </c>
      <c r="N767" t="s">
        <v>60</v>
      </c>
      <c r="O767" s="2">
        <v>45930</v>
      </c>
      <c r="P767" t="s">
        <v>62</v>
      </c>
    </row>
    <row r="768" spans="1:16" x14ac:dyDescent="0.25">
      <c r="A768">
        <v>2025</v>
      </c>
      <c r="B768" s="2">
        <v>45901</v>
      </c>
      <c r="C768" s="2">
        <v>45930</v>
      </c>
      <c r="D768" s="3" t="s">
        <v>47</v>
      </c>
      <c r="E768" t="s">
        <v>52</v>
      </c>
      <c r="F768" s="52">
        <v>156</v>
      </c>
      <c r="G768" t="s">
        <v>52</v>
      </c>
      <c r="H768" s="6" t="s">
        <v>1343</v>
      </c>
      <c r="I768" s="18">
        <v>45909</v>
      </c>
      <c r="J768" s="72" t="s">
        <v>1762</v>
      </c>
      <c r="K768" s="31" t="s">
        <v>571</v>
      </c>
      <c r="L768" t="s">
        <v>61</v>
      </c>
      <c r="M768" s="65" t="s">
        <v>1673</v>
      </c>
      <c r="N768" t="s">
        <v>60</v>
      </c>
      <c r="O768" s="2">
        <v>45930</v>
      </c>
      <c r="P768" t="s">
        <v>62</v>
      </c>
    </row>
    <row r="769" spans="1:16" x14ac:dyDescent="0.25">
      <c r="A769">
        <v>2025</v>
      </c>
      <c r="B769" s="2">
        <v>45901</v>
      </c>
      <c r="C769" s="2">
        <v>45930</v>
      </c>
      <c r="D769" s="3" t="s">
        <v>47</v>
      </c>
      <c r="E769" t="s">
        <v>52</v>
      </c>
      <c r="F769" s="51">
        <v>52</v>
      </c>
      <c r="G769" t="s">
        <v>52</v>
      </c>
      <c r="H769" s="6" t="s">
        <v>1343</v>
      </c>
      <c r="I769" s="17">
        <v>45909</v>
      </c>
      <c r="J769" s="72" t="s">
        <v>1762</v>
      </c>
      <c r="K769" s="30" t="s">
        <v>572</v>
      </c>
      <c r="L769" t="s">
        <v>61</v>
      </c>
      <c r="M769" s="65" t="s">
        <v>1671</v>
      </c>
      <c r="N769" t="s">
        <v>60</v>
      </c>
      <c r="O769" s="2">
        <v>45930</v>
      </c>
      <c r="P769" t="s">
        <v>62</v>
      </c>
    </row>
    <row r="770" spans="1:16" x14ac:dyDescent="0.25">
      <c r="A770">
        <v>2025</v>
      </c>
      <c r="B770" s="2">
        <v>45901</v>
      </c>
      <c r="C770" s="2">
        <v>45930</v>
      </c>
      <c r="D770" s="3" t="s">
        <v>47</v>
      </c>
      <c r="E770" t="s">
        <v>52</v>
      </c>
      <c r="F770" s="52">
        <v>156</v>
      </c>
      <c r="G770" t="s">
        <v>52</v>
      </c>
      <c r="H770" s="6" t="s">
        <v>1343</v>
      </c>
      <c r="I770" s="18">
        <v>45909</v>
      </c>
      <c r="J770" s="72" t="s">
        <v>1762</v>
      </c>
      <c r="K770" s="31" t="s">
        <v>573</v>
      </c>
      <c r="L770" t="s">
        <v>61</v>
      </c>
      <c r="M770" s="65" t="s">
        <v>1673</v>
      </c>
      <c r="N770" t="s">
        <v>60</v>
      </c>
      <c r="O770" s="2">
        <v>45930</v>
      </c>
      <c r="P770" t="s">
        <v>62</v>
      </c>
    </row>
    <row r="771" spans="1:16" x14ac:dyDescent="0.25">
      <c r="A771">
        <v>2025</v>
      </c>
      <c r="B771" s="2">
        <v>45901</v>
      </c>
      <c r="C771" s="2">
        <v>45930</v>
      </c>
      <c r="D771" s="3" t="s">
        <v>47</v>
      </c>
      <c r="E771" t="s">
        <v>52</v>
      </c>
      <c r="F771" s="51">
        <v>52</v>
      </c>
      <c r="G771" t="s">
        <v>52</v>
      </c>
      <c r="H771" s="6" t="s">
        <v>1343</v>
      </c>
      <c r="I771" s="17">
        <v>45909</v>
      </c>
      <c r="J771" s="72" t="s">
        <v>1762</v>
      </c>
      <c r="K771" s="30" t="s">
        <v>574</v>
      </c>
      <c r="L771" t="s">
        <v>61</v>
      </c>
      <c r="M771" s="65" t="s">
        <v>1671</v>
      </c>
      <c r="N771" t="s">
        <v>60</v>
      </c>
      <c r="O771" s="2">
        <v>45930</v>
      </c>
      <c r="P771" t="s">
        <v>62</v>
      </c>
    </row>
    <row r="772" spans="1:16" x14ac:dyDescent="0.25">
      <c r="A772">
        <v>2025</v>
      </c>
      <c r="B772" s="2">
        <v>45901</v>
      </c>
      <c r="C772" s="2">
        <v>45930</v>
      </c>
      <c r="D772" s="3" t="s">
        <v>47</v>
      </c>
      <c r="E772" t="s">
        <v>52</v>
      </c>
      <c r="F772" s="51">
        <v>52</v>
      </c>
      <c r="G772" t="s">
        <v>52</v>
      </c>
      <c r="H772" s="6" t="s">
        <v>1343</v>
      </c>
      <c r="I772" s="17">
        <v>45909</v>
      </c>
      <c r="J772" s="72" t="s">
        <v>1762</v>
      </c>
      <c r="K772" s="30" t="s">
        <v>575</v>
      </c>
      <c r="L772" t="s">
        <v>61</v>
      </c>
      <c r="M772" s="65" t="s">
        <v>1671</v>
      </c>
      <c r="N772" t="s">
        <v>60</v>
      </c>
      <c r="O772" s="2">
        <v>45930</v>
      </c>
      <c r="P772" t="s">
        <v>62</v>
      </c>
    </row>
    <row r="773" spans="1:16" x14ac:dyDescent="0.25">
      <c r="A773">
        <v>2025</v>
      </c>
      <c r="B773" s="2">
        <v>45901</v>
      </c>
      <c r="C773" s="2">
        <v>45930</v>
      </c>
      <c r="D773" s="3" t="s">
        <v>47</v>
      </c>
      <c r="E773" t="s">
        <v>52</v>
      </c>
      <c r="F773" s="51">
        <v>313</v>
      </c>
      <c r="G773" t="s">
        <v>52</v>
      </c>
      <c r="H773" s="6" t="s">
        <v>1343</v>
      </c>
      <c r="I773" s="17">
        <v>45911</v>
      </c>
      <c r="J773" s="72" t="s">
        <v>1762</v>
      </c>
      <c r="K773" s="30" t="s">
        <v>576</v>
      </c>
      <c r="L773" t="s">
        <v>61</v>
      </c>
      <c r="M773" s="65" t="s">
        <v>1672</v>
      </c>
      <c r="N773" t="s">
        <v>60</v>
      </c>
      <c r="O773" s="2">
        <v>45930</v>
      </c>
      <c r="P773" t="s">
        <v>62</v>
      </c>
    </row>
    <row r="774" spans="1:16" x14ac:dyDescent="0.25">
      <c r="A774">
        <v>2025</v>
      </c>
      <c r="B774" s="2">
        <v>45901</v>
      </c>
      <c r="C774" s="2">
        <v>45930</v>
      </c>
      <c r="D774" s="3" t="s">
        <v>47</v>
      </c>
      <c r="E774" t="s">
        <v>52</v>
      </c>
      <c r="F774" s="51">
        <v>313</v>
      </c>
      <c r="G774" t="s">
        <v>52</v>
      </c>
      <c r="H774" s="6" t="s">
        <v>1343</v>
      </c>
      <c r="I774" s="17">
        <v>45911</v>
      </c>
      <c r="J774" s="72" t="s">
        <v>1762</v>
      </c>
      <c r="K774" s="30" t="s">
        <v>577</v>
      </c>
      <c r="L774" t="s">
        <v>61</v>
      </c>
      <c r="M774" s="65" t="s">
        <v>1672</v>
      </c>
      <c r="N774" t="s">
        <v>60</v>
      </c>
      <c r="O774" s="2">
        <v>45930</v>
      </c>
      <c r="P774" t="s">
        <v>62</v>
      </c>
    </row>
    <row r="775" spans="1:16" x14ac:dyDescent="0.25">
      <c r="A775">
        <v>2025</v>
      </c>
      <c r="B775" s="2">
        <v>45901</v>
      </c>
      <c r="C775" s="2">
        <v>45930</v>
      </c>
      <c r="D775" s="3" t="s">
        <v>47</v>
      </c>
      <c r="E775" t="s">
        <v>52</v>
      </c>
      <c r="F775" s="51">
        <v>313</v>
      </c>
      <c r="G775" t="s">
        <v>52</v>
      </c>
      <c r="H775" s="6" t="s">
        <v>1343</v>
      </c>
      <c r="I775" s="17">
        <v>45911</v>
      </c>
      <c r="J775" s="72" t="s">
        <v>1762</v>
      </c>
      <c r="K775" s="30" t="s">
        <v>578</v>
      </c>
      <c r="L775" t="s">
        <v>61</v>
      </c>
      <c r="M775" s="65" t="s">
        <v>1672</v>
      </c>
      <c r="N775" t="s">
        <v>60</v>
      </c>
      <c r="O775" s="2">
        <v>45930</v>
      </c>
      <c r="P775" t="s">
        <v>62</v>
      </c>
    </row>
    <row r="776" spans="1:16" x14ac:dyDescent="0.25">
      <c r="A776">
        <v>2025</v>
      </c>
      <c r="B776" s="2">
        <v>45901</v>
      </c>
      <c r="C776" s="2">
        <v>45930</v>
      </c>
      <c r="D776" s="3" t="s">
        <v>47</v>
      </c>
      <c r="E776" t="s">
        <v>52</v>
      </c>
      <c r="F776" s="51">
        <v>313</v>
      </c>
      <c r="G776" t="s">
        <v>52</v>
      </c>
      <c r="H776" s="6" t="s">
        <v>1343</v>
      </c>
      <c r="I776" s="17">
        <v>45911</v>
      </c>
      <c r="J776" s="72" t="s">
        <v>1762</v>
      </c>
      <c r="K776" s="30" t="s">
        <v>579</v>
      </c>
      <c r="L776" t="s">
        <v>61</v>
      </c>
      <c r="M776" s="65" t="s">
        <v>1358</v>
      </c>
      <c r="N776" t="s">
        <v>60</v>
      </c>
      <c r="O776" s="2">
        <v>45930</v>
      </c>
      <c r="P776" t="s">
        <v>62</v>
      </c>
    </row>
    <row r="777" spans="1:16" x14ac:dyDescent="0.25">
      <c r="A777">
        <v>2025</v>
      </c>
      <c r="B777" s="2">
        <v>45901</v>
      </c>
      <c r="C777" s="2">
        <v>45930</v>
      </c>
      <c r="D777" s="3" t="s">
        <v>47</v>
      </c>
      <c r="E777" t="s">
        <v>52</v>
      </c>
      <c r="F777" s="51">
        <v>313</v>
      </c>
      <c r="G777" t="s">
        <v>52</v>
      </c>
      <c r="H777" s="6" t="s">
        <v>1343</v>
      </c>
      <c r="I777" s="17">
        <v>45911</v>
      </c>
      <c r="J777" s="72" t="s">
        <v>1762</v>
      </c>
      <c r="K777" s="30" t="s">
        <v>580</v>
      </c>
      <c r="L777" t="s">
        <v>61</v>
      </c>
      <c r="M777" s="65" t="s">
        <v>1358</v>
      </c>
      <c r="N777" t="s">
        <v>60</v>
      </c>
      <c r="O777" s="2">
        <v>45930</v>
      </c>
      <c r="P777" t="s">
        <v>62</v>
      </c>
    </row>
    <row r="778" spans="1:16" x14ac:dyDescent="0.25">
      <c r="A778">
        <v>2025</v>
      </c>
      <c r="B778" s="2">
        <v>45901</v>
      </c>
      <c r="C778" s="2">
        <v>45930</v>
      </c>
      <c r="D778" s="3" t="s">
        <v>47</v>
      </c>
      <c r="E778" t="s">
        <v>52</v>
      </c>
      <c r="F778" s="51">
        <v>313</v>
      </c>
      <c r="G778" t="s">
        <v>52</v>
      </c>
      <c r="H778" s="6" t="s">
        <v>1343</v>
      </c>
      <c r="I778" s="17">
        <v>45911</v>
      </c>
      <c r="J778" s="72" t="s">
        <v>1762</v>
      </c>
      <c r="K778" s="30" t="s">
        <v>581</v>
      </c>
      <c r="L778" t="s">
        <v>61</v>
      </c>
      <c r="M778" s="65" t="s">
        <v>1672</v>
      </c>
      <c r="N778" t="s">
        <v>60</v>
      </c>
      <c r="O778" s="2">
        <v>45930</v>
      </c>
      <c r="P778" t="s">
        <v>62</v>
      </c>
    </row>
    <row r="779" spans="1:16" x14ac:dyDescent="0.25">
      <c r="A779">
        <v>2025</v>
      </c>
      <c r="B779" s="2">
        <v>45901</v>
      </c>
      <c r="C779" s="2">
        <v>45930</v>
      </c>
      <c r="D779" s="3" t="s">
        <v>47</v>
      </c>
      <c r="E779" t="s">
        <v>52</v>
      </c>
      <c r="F779" s="51">
        <v>52</v>
      </c>
      <c r="G779" t="s">
        <v>52</v>
      </c>
      <c r="H779" s="6" t="s">
        <v>1343</v>
      </c>
      <c r="I779" s="17">
        <v>45911</v>
      </c>
      <c r="J779" s="72" t="s">
        <v>1762</v>
      </c>
      <c r="K779" s="30" t="s">
        <v>582</v>
      </c>
      <c r="L779" t="s">
        <v>61</v>
      </c>
      <c r="M779" s="65" t="s">
        <v>1671</v>
      </c>
      <c r="N779" t="s">
        <v>60</v>
      </c>
      <c r="O779" s="2">
        <v>45930</v>
      </c>
      <c r="P779" t="s">
        <v>62</v>
      </c>
    </row>
    <row r="780" spans="1:16" x14ac:dyDescent="0.25">
      <c r="A780">
        <v>2025</v>
      </c>
      <c r="B780" s="2">
        <v>45901</v>
      </c>
      <c r="C780" s="2">
        <v>45930</v>
      </c>
      <c r="D780" s="3" t="s">
        <v>47</v>
      </c>
      <c r="E780" t="s">
        <v>52</v>
      </c>
      <c r="F780" s="51">
        <v>4500</v>
      </c>
      <c r="G780" t="s">
        <v>52</v>
      </c>
      <c r="H780" s="6" t="s">
        <v>1343</v>
      </c>
      <c r="I780" s="17">
        <v>45911</v>
      </c>
      <c r="J780" s="72" t="s">
        <v>1762</v>
      </c>
      <c r="K780" s="30" t="s">
        <v>583</v>
      </c>
      <c r="L780" t="s">
        <v>61</v>
      </c>
      <c r="M780" s="65" t="s">
        <v>1670</v>
      </c>
      <c r="N780" t="s">
        <v>60</v>
      </c>
      <c r="O780" s="2">
        <v>45930</v>
      </c>
      <c r="P780" t="s">
        <v>62</v>
      </c>
    </row>
    <row r="781" spans="1:16" x14ac:dyDescent="0.25">
      <c r="A781">
        <v>2025</v>
      </c>
      <c r="B781" s="2">
        <v>45901</v>
      </c>
      <c r="C781" s="2">
        <v>45930</v>
      </c>
      <c r="D781" s="3" t="s">
        <v>47</v>
      </c>
      <c r="E781" t="s">
        <v>52</v>
      </c>
      <c r="F781" s="51">
        <v>313</v>
      </c>
      <c r="G781" t="s">
        <v>52</v>
      </c>
      <c r="H781" s="6" t="s">
        <v>1343</v>
      </c>
      <c r="I781" s="17">
        <v>45911</v>
      </c>
      <c r="J781" s="72" t="s">
        <v>1762</v>
      </c>
      <c r="K781" s="30" t="s">
        <v>584</v>
      </c>
      <c r="L781" t="s">
        <v>61</v>
      </c>
      <c r="M781" s="65" t="s">
        <v>1358</v>
      </c>
      <c r="N781" t="s">
        <v>60</v>
      </c>
      <c r="O781" s="2">
        <v>45930</v>
      </c>
      <c r="P781" t="s">
        <v>62</v>
      </c>
    </row>
    <row r="782" spans="1:16" x14ac:dyDescent="0.25">
      <c r="A782">
        <v>2025</v>
      </c>
      <c r="B782" s="2">
        <v>45901</v>
      </c>
      <c r="C782" s="2">
        <v>45930</v>
      </c>
      <c r="D782" s="3" t="s">
        <v>47</v>
      </c>
      <c r="E782" t="s">
        <v>52</v>
      </c>
      <c r="F782" s="52">
        <v>130</v>
      </c>
      <c r="G782" t="s">
        <v>52</v>
      </c>
      <c r="H782" s="6" t="s">
        <v>1343</v>
      </c>
      <c r="I782" s="18">
        <v>45911</v>
      </c>
      <c r="J782" s="72" t="s">
        <v>1762</v>
      </c>
      <c r="K782" s="31" t="s">
        <v>585</v>
      </c>
      <c r="L782" t="s">
        <v>61</v>
      </c>
      <c r="M782" s="65" t="s">
        <v>1674</v>
      </c>
      <c r="N782" t="s">
        <v>60</v>
      </c>
      <c r="O782" s="2">
        <v>45930</v>
      </c>
      <c r="P782" t="s">
        <v>62</v>
      </c>
    </row>
    <row r="783" spans="1:16" x14ac:dyDescent="0.25">
      <c r="A783">
        <v>2025</v>
      </c>
      <c r="B783" s="2">
        <v>45901</v>
      </c>
      <c r="C783" s="2">
        <v>45930</v>
      </c>
      <c r="D783" s="3" t="s">
        <v>47</v>
      </c>
      <c r="E783" t="s">
        <v>52</v>
      </c>
      <c r="F783" s="51">
        <v>313</v>
      </c>
      <c r="G783" t="s">
        <v>52</v>
      </c>
      <c r="H783" s="6" t="s">
        <v>1343</v>
      </c>
      <c r="I783" s="17">
        <v>45911</v>
      </c>
      <c r="J783" s="72" t="s">
        <v>1762</v>
      </c>
      <c r="K783" s="30" t="s">
        <v>586</v>
      </c>
      <c r="L783" t="s">
        <v>61</v>
      </c>
      <c r="M783" s="65" t="s">
        <v>1358</v>
      </c>
      <c r="N783" t="s">
        <v>60</v>
      </c>
      <c r="O783" s="2">
        <v>45930</v>
      </c>
      <c r="P783" t="s">
        <v>62</v>
      </c>
    </row>
    <row r="784" spans="1:16" x14ac:dyDescent="0.25">
      <c r="A784">
        <v>2025</v>
      </c>
      <c r="B784" s="2">
        <v>45901</v>
      </c>
      <c r="C784" s="2">
        <v>45930</v>
      </c>
      <c r="D784" s="3" t="s">
        <v>47</v>
      </c>
      <c r="E784" t="s">
        <v>52</v>
      </c>
      <c r="F784" s="51">
        <v>1563</v>
      </c>
      <c r="G784" t="s">
        <v>52</v>
      </c>
      <c r="H784" s="6" t="s">
        <v>1343</v>
      </c>
      <c r="I784" s="17">
        <v>45911</v>
      </c>
      <c r="J784" s="72" t="s">
        <v>1762</v>
      </c>
      <c r="K784" s="30" t="s">
        <v>587</v>
      </c>
      <c r="L784" t="s">
        <v>61</v>
      </c>
      <c r="M784" s="65" t="s">
        <v>1670</v>
      </c>
      <c r="N784" t="s">
        <v>60</v>
      </c>
      <c r="O784" s="2">
        <v>45930</v>
      </c>
      <c r="P784" t="s">
        <v>62</v>
      </c>
    </row>
    <row r="785" spans="1:16" x14ac:dyDescent="0.25">
      <c r="A785">
        <v>2025</v>
      </c>
      <c r="B785" s="2">
        <v>45901</v>
      </c>
      <c r="C785" s="2">
        <v>45930</v>
      </c>
      <c r="D785" s="3" t="s">
        <v>47</v>
      </c>
      <c r="E785" t="s">
        <v>52</v>
      </c>
      <c r="F785" s="51">
        <v>313</v>
      </c>
      <c r="G785" t="s">
        <v>52</v>
      </c>
      <c r="H785" s="6" t="s">
        <v>1343</v>
      </c>
      <c r="I785" s="17">
        <v>45911</v>
      </c>
      <c r="J785" s="72" t="s">
        <v>1762</v>
      </c>
      <c r="K785" s="30" t="s">
        <v>588</v>
      </c>
      <c r="L785" t="s">
        <v>61</v>
      </c>
      <c r="M785" s="65" t="s">
        <v>1358</v>
      </c>
      <c r="N785" t="s">
        <v>60</v>
      </c>
      <c r="O785" s="2">
        <v>45930</v>
      </c>
      <c r="P785" t="s">
        <v>62</v>
      </c>
    </row>
    <row r="786" spans="1:16" x14ac:dyDescent="0.25">
      <c r="A786">
        <v>2025</v>
      </c>
      <c r="B786" s="2">
        <v>45901</v>
      </c>
      <c r="C786" s="2">
        <v>45930</v>
      </c>
      <c r="D786" s="3" t="s">
        <v>47</v>
      </c>
      <c r="E786" t="s">
        <v>52</v>
      </c>
      <c r="F786" s="51">
        <v>52</v>
      </c>
      <c r="G786" t="s">
        <v>52</v>
      </c>
      <c r="H786" s="6" t="s">
        <v>1343</v>
      </c>
      <c r="I786" s="17">
        <v>45911</v>
      </c>
      <c r="J786" s="72" t="s">
        <v>1762</v>
      </c>
      <c r="K786" s="30" t="s">
        <v>589</v>
      </c>
      <c r="L786" t="s">
        <v>61</v>
      </c>
      <c r="M786" s="65" t="s">
        <v>1671</v>
      </c>
      <c r="N786" t="s">
        <v>60</v>
      </c>
      <c r="O786" s="2">
        <v>45930</v>
      </c>
      <c r="P786" t="s">
        <v>62</v>
      </c>
    </row>
    <row r="787" spans="1:16" x14ac:dyDescent="0.25">
      <c r="A787">
        <v>2025</v>
      </c>
      <c r="B787" s="2">
        <v>45901</v>
      </c>
      <c r="C787" s="2">
        <v>45930</v>
      </c>
      <c r="D787" s="3" t="s">
        <v>47</v>
      </c>
      <c r="E787" t="s">
        <v>52</v>
      </c>
      <c r="F787" s="51">
        <v>626</v>
      </c>
      <c r="G787" t="s">
        <v>52</v>
      </c>
      <c r="H787" s="6" t="s">
        <v>1343</v>
      </c>
      <c r="I787" s="17">
        <v>45911</v>
      </c>
      <c r="J787" s="72" t="s">
        <v>1762</v>
      </c>
      <c r="K787" s="30" t="s">
        <v>590</v>
      </c>
      <c r="L787" t="s">
        <v>61</v>
      </c>
      <c r="M787" s="65" t="s">
        <v>1672</v>
      </c>
      <c r="N787" t="s">
        <v>60</v>
      </c>
      <c r="O787" s="2">
        <v>45930</v>
      </c>
      <c r="P787" t="s">
        <v>62</v>
      </c>
    </row>
    <row r="788" spans="1:16" x14ac:dyDescent="0.25">
      <c r="A788">
        <v>2025</v>
      </c>
      <c r="B788" s="2">
        <v>45901</v>
      </c>
      <c r="C788" s="2">
        <v>45930</v>
      </c>
      <c r="D788" s="3" t="s">
        <v>47</v>
      </c>
      <c r="E788" t="s">
        <v>52</v>
      </c>
      <c r="F788" s="51">
        <v>52</v>
      </c>
      <c r="G788" t="s">
        <v>52</v>
      </c>
      <c r="H788" s="6" t="s">
        <v>1343</v>
      </c>
      <c r="I788" s="17">
        <v>45911</v>
      </c>
      <c r="J788" s="72" t="s">
        <v>1762</v>
      </c>
      <c r="K788" s="30" t="s">
        <v>591</v>
      </c>
      <c r="L788" t="s">
        <v>61</v>
      </c>
      <c r="M788" s="65" t="s">
        <v>1671</v>
      </c>
      <c r="N788" t="s">
        <v>60</v>
      </c>
      <c r="O788" s="2">
        <v>45930</v>
      </c>
      <c r="P788" t="s">
        <v>62</v>
      </c>
    </row>
    <row r="789" spans="1:16" x14ac:dyDescent="0.25">
      <c r="A789">
        <v>2025</v>
      </c>
      <c r="B789" s="2">
        <v>45901</v>
      </c>
      <c r="C789" s="2">
        <v>45930</v>
      </c>
      <c r="D789" s="3" t="s">
        <v>47</v>
      </c>
      <c r="E789" t="s">
        <v>52</v>
      </c>
      <c r="F789" s="51">
        <v>52</v>
      </c>
      <c r="G789" t="s">
        <v>52</v>
      </c>
      <c r="H789" s="6" t="s">
        <v>1343</v>
      </c>
      <c r="I789" s="17">
        <v>45911</v>
      </c>
      <c r="J789" s="72" t="s">
        <v>1762</v>
      </c>
      <c r="K789" s="30" t="s">
        <v>592</v>
      </c>
      <c r="L789" t="s">
        <v>61</v>
      </c>
      <c r="M789" s="65" t="s">
        <v>1671</v>
      </c>
      <c r="N789" t="s">
        <v>60</v>
      </c>
      <c r="O789" s="2">
        <v>45930</v>
      </c>
      <c r="P789" t="s">
        <v>62</v>
      </c>
    </row>
    <row r="790" spans="1:16" x14ac:dyDescent="0.25">
      <c r="A790">
        <v>2025</v>
      </c>
      <c r="B790" s="2">
        <v>45901</v>
      </c>
      <c r="C790" s="2">
        <v>45930</v>
      </c>
      <c r="D790" s="3" t="s">
        <v>47</v>
      </c>
      <c r="E790" t="s">
        <v>52</v>
      </c>
      <c r="F790" s="51">
        <v>3000</v>
      </c>
      <c r="G790" t="s">
        <v>52</v>
      </c>
      <c r="H790" s="6" t="s">
        <v>1343</v>
      </c>
      <c r="I790" s="17">
        <v>45911</v>
      </c>
      <c r="J790" s="72" t="s">
        <v>1762</v>
      </c>
      <c r="K790" s="30" t="s">
        <v>593</v>
      </c>
      <c r="L790" t="s">
        <v>61</v>
      </c>
      <c r="M790" s="65" t="s">
        <v>1670</v>
      </c>
      <c r="N790" t="s">
        <v>60</v>
      </c>
      <c r="O790" s="2">
        <v>45930</v>
      </c>
      <c r="P790" t="s">
        <v>62</v>
      </c>
    </row>
    <row r="791" spans="1:16" x14ac:dyDescent="0.25">
      <c r="A791">
        <v>2025</v>
      </c>
      <c r="B791" s="2">
        <v>45901</v>
      </c>
      <c r="C791" s="2">
        <v>45930</v>
      </c>
      <c r="D791" s="3" t="s">
        <v>47</v>
      </c>
      <c r="E791" t="s">
        <v>52</v>
      </c>
      <c r="F791" s="51">
        <v>626</v>
      </c>
      <c r="G791" t="s">
        <v>52</v>
      </c>
      <c r="H791" s="6" t="s">
        <v>1343</v>
      </c>
      <c r="I791" s="17">
        <v>45911</v>
      </c>
      <c r="J791" s="72" t="s">
        <v>1762</v>
      </c>
      <c r="K791" s="30" t="s">
        <v>594</v>
      </c>
      <c r="L791" t="s">
        <v>61</v>
      </c>
      <c r="M791" s="65" t="s">
        <v>1672</v>
      </c>
      <c r="N791" t="s">
        <v>60</v>
      </c>
      <c r="O791" s="2">
        <v>45930</v>
      </c>
      <c r="P791" t="s">
        <v>62</v>
      </c>
    </row>
    <row r="792" spans="1:16" x14ac:dyDescent="0.25">
      <c r="A792">
        <v>2025</v>
      </c>
      <c r="B792" s="2">
        <v>45901</v>
      </c>
      <c r="C792" s="2">
        <v>45930</v>
      </c>
      <c r="D792" s="3" t="s">
        <v>47</v>
      </c>
      <c r="E792" t="s">
        <v>52</v>
      </c>
      <c r="F792" s="51">
        <v>313</v>
      </c>
      <c r="G792" t="s">
        <v>52</v>
      </c>
      <c r="H792" s="6" t="s">
        <v>1343</v>
      </c>
      <c r="I792" s="17">
        <v>45911</v>
      </c>
      <c r="J792" s="72" t="s">
        <v>1762</v>
      </c>
      <c r="K792" s="30" t="s">
        <v>595</v>
      </c>
      <c r="L792" t="s">
        <v>61</v>
      </c>
      <c r="M792" s="65" t="s">
        <v>1358</v>
      </c>
      <c r="N792" t="s">
        <v>60</v>
      </c>
      <c r="O792" s="2">
        <v>45930</v>
      </c>
      <c r="P792" t="s">
        <v>62</v>
      </c>
    </row>
    <row r="793" spans="1:16" x14ac:dyDescent="0.25">
      <c r="A793">
        <v>2025</v>
      </c>
      <c r="B793" s="2">
        <v>45901</v>
      </c>
      <c r="C793" s="2">
        <v>45930</v>
      </c>
      <c r="D793" s="3" t="s">
        <v>47</v>
      </c>
      <c r="E793" t="s">
        <v>52</v>
      </c>
      <c r="F793" s="51">
        <v>52</v>
      </c>
      <c r="G793" t="s">
        <v>52</v>
      </c>
      <c r="H793" s="6" t="s">
        <v>1343</v>
      </c>
      <c r="I793" s="17">
        <v>45911</v>
      </c>
      <c r="J793" s="72" t="s">
        <v>1762</v>
      </c>
      <c r="K793" s="30" t="s">
        <v>596</v>
      </c>
      <c r="L793" t="s">
        <v>61</v>
      </c>
      <c r="M793" s="65" t="s">
        <v>1671</v>
      </c>
      <c r="N793" t="s">
        <v>60</v>
      </c>
      <c r="O793" s="2">
        <v>45930</v>
      </c>
      <c r="P793" t="s">
        <v>62</v>
      </c>
    </row>
    <row r="794" spans="1:16" x14ac:dyDescent="0.25">
      <c r="A794">
        <v>2025</v>
      </c>
      <c r="B794" s="2">
        <v>45901</v>
      </c>
      <c r="C794" s="2">
        <v>45930</v>
      </c>
      <c r="D794" s="3" t="s">
        <v>47</v>
      </c>
      <c r="E794" t="s">
        <v>52</v>
      </c>
      <c r="F794" s="51">
        <v>313</v>
      </c>
      <c r="G794" t="s">
        <v>52</v>
      </c>
      <c r="H794" s="6" t="s">
        <v>1343</v>
      </c>
      <c r="I794" s="17">
        <v>45911</v>
      </c>
      <c r="J794" s="72" t="s">
        <v>1762</v>
      </c>
      <c r="K794" s="30" t="s">
        <v>597</v>
      </c>
      <c r="L794" t="s">
        <v>61</v>
      </c>
      <c r="M794" s="65" t="s">
        <v>1358</v>
      </c>
      <c r="N794" t="s">
        <v>60</v>
      </c>
      <c r="O794" s="2">
        <v>45930</v>
      </c>
      <c r="P794" t="s">
        <v>62</v>
      </c>
    </row>
    <row r="795" spans="1:16" x14ac:dyDescent="0.25">
      <c r="A795">
        <v>2025</v>
      </c>
      <c r="B795" s="2">
        <v>45901</v>
      </c>
      <c r="C795" s="2">
        <v>45930</v>
      </c>
      <c r="D795" s="3" t="s">
        <v>47</v>
      </c>
      <c r="E795" t="s">
        <v>52</v>
      </c>
      <c r="F795" s="51">
        <v>626</v>
      </c>
      <c r="G795" t="s">
        <v>52</v>
      </c>
      <c r="H795" s="6" t="s">
        <v>1343</v>
      </c>
      <c r="I795" s="17">
        <v>45911</v>
      </c>
      <c r="J795" s="72" t="s">
        <v>1762</v>
      </c>
      <c r="K795" s="30" t="s">
        <v>598</v>
      </c>
      <c r="L795" t="s">
        <v>61</v>
      </c>
      <c r="M795" s="65" t="s">
        <v>1672</v>
      </c>
      <c r="N795" t="s">
        <v>60</v>
      </c>
      <c r="O795" s="2">
        <v>45930</v>
      </c>
      <c r="P795" t="s">
        <v>62</v>
      </c>
    </row>
    <row r="796" spans="1:16" x14ac:dyDescent="0.25">
      <c r="A796">
        <v>2025</v>
      </c>
      <c r="B796" s="2">
        <v>45901</v>
      </c>
      <c r="C796" s="2">
        <v>45930</v>
      </c>
      <c r="D796" s="3" t="s">
        <v>47</v>
      </c>
      <c r="E796" t="s">
        <v>52</v>
      </c>
      <c r="F796" s="51">
        <v>1563</v>
      </c>
      <c r="G796" t="s">
        <v>52</v>
      </c>
      <c r="H796" s="6" t="s">
        <v>1343</v>
      </c>
      <c r="I796" s="17">
        <v>45911</v>
      </c>
      <c r="J796" s="72" t="s">
        <v>1762</v>
      </c>
      <c r="K796" s="30" t="s">
        <v>599</v>
      </c>
      <c r="L796" t="s">
        <v>61</v>
      </c>
      <c r="M796" s="65" t="s">
        <v>1670</v>
      </c>
      <c r="N796" t="s">
        <v>60</v>
      </c>
      <c r="O796" s="2">
        <v>45930</v>
      </c>
      <c r="P796" t="s">
        <v>62</v>
      </c>
    </row>
    <row r="797" spans="1:16" x14ac:dyDescent="0.25">
      <c r="A797">
        <v>2025</v>
      </c>
      <c r="B797" s="2">
        <v>45901</v>
      </c>
      <c r="C797" s="2">
        <v>45930</v>
      </c>
      <c r="D797" s="3" t="s">
        <v>47</v>
      </c>
      <c r="E797" t="s">
        <v>52</v>
      </c>
      <c r="F797" s="51">
        <v>1563</v>
      </c>
      <c r="G797" t="s">
        <v>52</v>
      </c>
      <c r="H797" s="6" t="s">
        <v>1343</v>
      </c>
      <c r="I797" s="17">
        <v>45911</v>
      </c>
      <c r="J797" s="72" t="s">
        <v>1762</v>
      </c>
      <c r="K797" s="30" t="s">
        <v>600</v>
      </c>
      <c r="L797" t="s">
        <v>61</v>
      </c>
      <c r="M797" s="65" t="s">
        <v>1670</v>
      </c>
      <c r="N797" t="s">
        <v>60</v>
      </c>
      <c r="O797" s="2">
        <v>45930</v>
      </c>
      <c r="P797" t="s">
        <v>62</v>
      </c>
    </row>
    <row r="798" spans="1:16" x14ac:dyDescent="0.25">
      <c r="A798">
        <v>2025</v>
      </c>
      <c r="B798" s="2">
        <v>45901</v>
      </c>
      <c r="C798" s="2">
        <v>45930</v>
      </c>
      <c r="D798" s="3" t="s">
        <v>47</v>
      </c>
      <c r="E798" t="s">
        <v>52</v>
      </c>
      <c r="F798" s="51">
        <v>1500</v>
      </c>
      <c r="G798" t="s">
        <v>52</v>
      </c>
      <c r="H798" s="6" t="s">
        <v>1343</v>
      </c>
      <c r="I798" s="17">
        <v>45911</v>
      </c>
      <c r="J798" s="72" t="s">
        <v>1762</v>
      </c>
      <c r="K798" s="30" t="s">
        <v>601</v>
      </c>
      <c r="L798" t="s">
        <v>61</v>
      </c>
      <c r="M798" s="65" t="s">
        <v>1670</v>
      </c>
      <c r="N798" t="s">
        <v>60</v>
      </c>
      <c r="O798" s="2">
        <v>45930</v>
      </c>
      <c r="P798" t="s">
        <v>62</v>
      </c>
    </row>
    <row r="799" spans="1:16" x14ac:dyDescent="0.25">
      <c r="A799">
        <v>2025</v>
      </c>
      <c r="B799" s="2">
        <v>45901</v>
      </c>
      <c r="C799" s="2">
        <v>45930</v>
      </c>
      <c r="D799" s="3" t="s">
        <v>47</v>
      </c>
      <c r="E799" t="s">
        <v>52</v>
      </c>
      <c r="F799" s="51">
        <v>313</v>
      </c>
      <c r="G799" t="s">
        <v>52</v>
      </c>
      <c r="H799" s="6" t="s">
        <v>1343</v>
      </c>
      <c r="I799" s="17">
        <v>45912</v>
      </c>
      <c r="J799" s="72" t="s">
        <v>1762</v>
      </c>
      <c r="K799" s="30" t="s">
        <v>602</v>
      </c>
      <c r="L799" t="s">
        <v>61</v>
      </c>
      <c r="M799" s="65" t="s">
        <v>1672</v>
      </c>
      <c r="N799" t="s">
        <v>60</v>
      </c>
      <c r="O799" s="2">
        <v>45930</v>
      </c>
      <c r="P799" t="s">
        <v>62</v>
      </c>
    </row>
    <row r="800" spans="1:16" x14ac:dyDescent="0.25">
      <c r="A800">
        <v>2025</v>
      </c>
      <c r="B800" s="2">
        <v>45901</v>
      </c>
      <c r="C800" s="2">
        <v>45930</v>
      </c>
      <c r="D800" s="3" t="s">
        <v>47</v>
      </c>
      <c r="E800" t="s">
        <v>52</v>
      </c>
      <c r="F800" s="51">
        <v>52</v>
      </c>
      <c r="G800" t="s">
        <v>52</v>
      </c>
      <c r="H800" s="6" t="s">
        <v>1343</v>
      </c>
      <c r="I800" s="17">
        <v>45912</v>
      </c>
      <c r="J800" s="72" t="s">
        <v>1762</v>
      </c>
      <c r="K800" s="30" t="s">
        <v>603</v>
      </c>
      <c r="L800" t="s">
        <v>61</v>
      </c>
      <c r="M800" s="65" t="s">
        <v>1671</v>
      </c>
      <c r="N800" t="s">
        <v>60</v>
      </c>
      <c r="O800" s="2">
        <v>45930</v>
      </c>
      <c r="P800" t="s">
        <v>62</v>
      </c>
    </row>
    <row r="801" spans="1:16" x14ac:dyDescent="0.25">
      <c r="A801">
        <v>2025</v>
      </c>
      <c r="B801" s="2">
        <v>45901</v>
      </c>
      <c r="C801" s="2">
        <v>45930</v>
      </c>
      <c r="D801" s="3" t="s">
        <v>47</v>
      </c>
      <c r="E801" t="s">
        <v>52</v>
      </c>
      <c r="F801" s="51">
        <v>52</v>
      </c>
      <c r="G801" t="s">
        <v>52</v>
      </c>
      <c r="H801" s="6" t="s">
        <v>1343</v>
      </c>
      <c r="I801" s="17">
        <v>45912</v>
      </c>
      <c r="J801" s="72" t="s">
        <v>1762</v>
      </c>
      <c r="K801" s="30" t="s">
        <v>604</v>
      </c>
      <c r="L801" t="s">
        <v>61</v>
      </c>
      <c r="M801" s="65" t="s">
        <v>1671</v>
      </c>
      <c r="N801" t="s">
        <v>60</v>
      </c>
      <c r="O801" s="2">
        <v>45930</v>
      </c>
      <c r="P801" t="s">
        <v>62</v>
      </c>
    </row>
    <row r="802" spans="1:16" x14ac:dyDescent="0.25">
      <c r="A802">
        <v>2025</v>
      </c>
      <c r="B802" s="2">
        <v>45901</v>
      </c>
      <c r="C802" s="2">
        <v>45930</v>
      </c>
      <c r="D802" s="3" t="s">
        <v>47</v>
      </c>
      <c r="E802" t="s">
        <v>52</v>
      </c>
      <c r="F802" s="51">
        <v>1563</v>
      </c>
      <c r="G802" t="s">
        <v>52</v>
      </c>
      <c r="H802" s="6" t="s">
        <v>1343</v>
      </c>
      <c r="I802" s="17">
        <v>45912</v>
      </c>
      <c r="J802" s="72" t="s">
        <v>1762</v>
      </c>
      <c r="K802" s="30" t="s">
        <v>605</v>
      </c>
      <c r="L802" t="s">
        <v>61</v>
      </c>
      <c r="M802" s="65" t="s">
        <v>1670</v>
      </c>
      <c r="N802" t="s">
        <v>60</v>
      </c>
      <c r="O802" s="2">
        <v>45930</v>
      </c>
      <c r="P802" t="s">
        <v>62</v>
      </c>
    </row>
    <row r="803" spans="1:16" x14ac:dyDescent="0.25">
      <c r="A803">
        <v>2025</v>
      </c>
      <c r="B803" s="2">
        <v>45901</v>
      </c>
      <c r="C803" s="2">
        <v>45930</v>
      </c>
      <c r="D803" s="3" t="s">
        <v>47</v>
      </c>
      <c r="E803" t="s">
        <v>52</v>
      </c>
      <c r="F803" s="52">
        <v>156</v>
      </c>
      <c r="G803" t="s">
        <v>52</v>
      </c>
      <c r="H803" s="6" t="s">
        <v>1343</v>
      </c>
      <c r="I803" s="18">
        <v>45912</v>
      </c>
      <c r="J803" s="72" t="s">
        <v>1762</v>
      </c>
      <c r="K803" s="31" t="s">
        <v>606</v>
      </c>
      <c r="L803" t="s">
        <v>61</v>
      </c>
      <c r="M803" s="65" t="s">
        <v>1673</v>
      </c>
      <c r="N803" t="s">
        <v>60</v>
      </c>
      <c r="O803" s="2">
        <v>45930</v>
      </c>
      <c r="P803" t="s">
        <v>62</v>
      </c>
    </row>
    <row r="804" spans="1:16" x14ac:dyDescent="0.25">
      <c r="A804">
        <v>2025</v>
      </c>
      <c r="B804" s="2">
        <v>45901</v>
      </c>
      <c r="C804" s="2">
        <v>45930</v>
      </c>
      <c r="D804" s="3" t="s">
        <v>47</v>
      </c>
      <c r="E804" t="s">
        <v>52</v>
      </c>
      <c r="F804" s="51">
        <v>52</v>
      </c>
      <c r="G804" t="s">
        <v>52</v>
      </c>
      <c r="H804" s="6" t="s">
        <v>1343</v>
      </c>
      <c r="I804" s="17">
        <v>45912</v>
      </c>
      <c r="J804" s="72" t="s">
        <v>1762</v>
      </c>
      <c r="K804" s="30" t="s">
        <v>607</v>
      </c>
      <c r="L804" t="s">
        <v>61</v>
      </c>
      <c r="M804" s="65" t="s">
        <v>1671</v>
      </c>
      <c r="N804" t="s">
        <v>60</v>
      </c>
      <c r="O804" s="2">
        <v>45930</v>
      </c>
      <c r="P804" t="s">
        <v>62</v>
      </c>
    </row>
    <row r="805" spans="1:16" x14ac:dyDescent="0.25">
      <c r="A805">
        <v>2025</v>
      </c>
      <c r="B805" s="2">
        <v>45901</v>
      </c>
      <c r="C805" s="2">
        <v>45930</v>
      </c>
      <c r="D805" s="3" t="s">
        <v>47</v>
      </c>
      <c r="E805" t="s">
        <v>52</v>
      </c>
      <c r="F805" s="51">
        <v>52</v>
      </c>
      <c r="G805" t="s">
        <v>52</v>
      </c>
      <c r="H805" s="6" t="s">
        <v>1343</v>
      </c>
      <c r="I805" s="17">
        <v>45912</v>
      </c>
      <c r="J805" s="72" t="s">
        <v>1762</v>
      </c>
      <c r="K805" s="30" t="s">
        <v>608</v>
      </c>
      <c r="L805" t="s">
        <v>61</v>
      </c>
      <c r="M805" s="65" t="s">
        <v>1671</v>
      </c>
      <c r="N805" t="s">
        <v>60</v>
      </c>
      <c r="O805" s="2">
        <v>45930</v>
      </c>
      <c r="P805" t="s">
        <v>62</v>
      </c>
    </row>
    <row r="806" spans="1:16" x14ac:dyDescent="0.25">
      <c r="A806">
        <v>2025</v>
      </c>
      <c r="B806" s="2">
        <v>45901</v>
      </c>
      <c r="C806" s="2">
        <v>45930</v>
      </c>
      <c r="D806" s="3" t="s">
        <v>47</v>
      </c>
      <c r="E806" t="s">
        <v>52</v>
      </c>
      <c r="F806" s="51">
        <v>52</v>
      </c>
      <c r="G806" t="s">
        <v>52</v>
      </c>
      <c r="H806" s="6" t="s">
        <v>1343</v>
      </c>
      <c r="I806" s="17">
        <v>45912</v>
      </c>
      <c r="J806" s="72" t="s">
        <v>1762</v>
      </c>
      <c r="K806" s="30" t="s">
        <v>609</v>
      </c>
      <c r="L806" t="s">
        <v>61</v>
      </c>
      <c r="M806" s="65" t="s">
        <v>1671</v>
      </c>
      <c r="N806" t="s">
        <v>60</v>
      </c>
      <c r="O806" s="2">
        <v>45930</v>
      </c>
      <c r="P806" t="s">
        <v>62</v>
      </c>
    </row>
    <row r="807" spans="1:16" x14ac:dyDescent="0.25">
      <c r="A807">
        <v>2025</v>
      </c>
      <c r="B807" s="2">
        <v>45901</v>
      </c>
      <c r="C807" s="2">
        <v>45930</v>
      </c>
      <c r="D807" s="3" t="s">
        <v>47</v>
      </c>
      <c r="E807" t="s">
        <v>52</v>
      </c>
      <c r="F807" s="51">
        <v>313</v>
      </c>
      <c r="G807" t="s">
        <v>52</v>
      </c>
      <c r="H807" s="6" t="s">
        <v>1343</v>
      </c>
      <c r="I807" s="17">
        <v>45915</v>
      </c>
      <c r="J807" s="72" t="s">
        <v>1762</v>
      </c>
      <c r="K807" s="30" t="s">
        <v>610</v>
      </c>
      <c r="L807" t="s">
        <v>61</v>
      </c>
      <c r="M807" s="65" t="s">
        <v>1676</v>
      </c>
      <c r="N807" t="s">
        <v>60</v>
      </c>
      <c r="O807" s="2">
        <v>45930</v>
      </c>
      <c r="P807" t="s">
        <v>62</v>
      </c>
    </row>
    <row r="808" spans="1:16" x14ac:dyDescent="0.25">
      <c r="A808">
        <v>2025</v>
      </c>
      <c r="B808" s="2">
        <v>45901</v>
      </c>
      <c r="C808" s="2">
        <v>45930</v>
      </c>
      <c r="D808" s="3" t="s">
        <v>47</v>
      </c>
      <c r="E808" t="s">
        <v>52</v>
      </c>
      <c r="F808" s="51">
        <v>52</v>
      </c>
      <c r="G808" t="s">
        <v>52</v>
      </c>
      <c r="H808" s="6" t="s">
        <v>1343</v>
      </c>
      <c r="I808" s="17">
        <v>45915</v>
      </c>
      <c r="J808" s="72" t="s">
        <v>1762</v>
      </c>
      <c r="K808" s="30" t="s">
        <v>611</v>
      </c>
      <c r="L808" t="s">
        <v>61</v>
      </c>
      <c r="M808" s="65" t="s">
        <v>1671</v>
      </c>
      <c r="N808" t="s">
        <v>60</v>
      </c>
      <c r="O808" s="2">
        <v>45930</v>
      </c>
      <c r="P808" t="s">
        <v>62</v>
      </c>
    </row>
    <row r="809" spans="1:16" x14ac:dyDescent="0.25">
      <c r="A809">
        <v>2025</v>
      </c>
      <c r="B809" s="2">
        <v>45901</v>
      </c>
      <c r="C809" s="2">
        <v>45930</v>
      </c>
      <c r="D809" s="3" t="s">
        <v>47</v>
      </c>
      <c r="E809" t="s">
        <v>52</v>
      </c>
      <c r="F809" s="51">
        <v>313</v>
      </c>
      <c r="G809" t="s">
        <v>52</v>
      </c>
      <c r="H809" s="6" t="s">
        <v>1343</v>
      </c>
      <c r="I809" s="17">
        <v>45919</v>
      </c>
      <c r="J809" s="72" t="s">
        <v>1762</v>
      </c>
      <c r="K809" s="30" t="s">
        <v>612</v>
      </c>
      <c r="L809" t="s">
        <v>61</v>
      </c>
      <c r="M809" s="65" t="s">
        <v>1358</v>
      </c>
      <c r="N809" t="s">
        <v>60</v>
      </c>
      <c r="O809" s="2">
        <v>45930</v>
      </c>
      <c r="P809" t="s">
        <v>62</v>
      </c>
    </row>
    <row r="810" spans="1:16" x14ac:dyDescent="0.25">
      <c r="A810">
        <v>2025</v>
      </c>
      <c r="B810" s="2">
        <v>45901</v>
      </c>
      <c r="C810" s="2">
        <v>45930</v>
      </c>
      <c r="D810" s="3" t="s">
        <v>47</v>
      </c>
      <c r="E810" t="s">
        <v>52</v>
      </c>
      <c r="F810" s="51">
        <v>52</v>
      </c>
      <c r="G810" t="s">
        <v>52</v>
      </c>
      <c r="H810" s="6" t="s">
        <v>1343</v>
      </c>
      <c r="I810" s="17">
        <v>45919</v>
      </c>
      <c r="J810" s="72" t="s">
        <v>1762</v>
      </c>
      <c r="K810" s="30" t="s">
        <v>613</v>
      </c>
      <c r="L810" t="s">
        <v>61</v>
      </c>
      <c r="M810" s="65" t="s">
        <v>1671</v>
      </c>
      <c r="N810" t="s">
        <v>60</v>
      </c>
      <c r="O810" s="2">
        <v>45930</v>
      </c>
      <c r="P810" t="s">
        <v>62</v>
      </c>
    </row>
    <row r="811" spans="1:16" x14ac:dyDescent="0.25">
      <c r="A811">
        <v>2025</v>
      </c>
      <c r="B811" s="2">
        <v>45901</v>
      </c>
      <c r="C811" s="2">
        <v>45930</v>
      </c>
      <c r="D811" s="3" t="s">
        <v>47</v>
      </c>
      <c r="E811" t="s">
        <v>52</v>
      </c>
      <c r="F811" s="51">
        <v>4500</v>
      </c>
      <c r="G811" t="s">
        <v>52</v>
      </c>
      <c r="H811" s="6" t="s">
        <v>1343</v>
      </c>
      <c r="I811" s="17">
        <v>45919</v>
      </c>
      <c r="J811" s="72" t="s">
        <v>1762</v>
      </c>
      <c r="K811" s="30" t="s">
        <v>614</v>
      </c>
      <c r="L811" t="s">
        <v>61</v>
      </c>
      <c r="M811" s="65" t="s">
        <v>1670</v>
      </c>
      <c r="N811" t="s">
        <v>60</v>
      </c>
      <c r="O811" s="2">
        <v>45930</v>
      </c>
      <c r="P811" t="s">
        <v>62</v>
      </c>
    </row>
    <row r="812" spans="1:16" x14ac:dyDescent="0.25">
      <c r="A812">
        <v>2025</v>
      </c>
      <c r="B812" s="2">
        <v>45901</v>
      </c>
      <c r="C812" s="2">
        <v>45930</v>
      </c>
      <c r="D812" s="3" t="s">
        <v>47</v>
      </c>
      <c r="E812" t="s">
        <v>52</v>
      </c>
      <c r="F812" s="51">
        <v>1565</v>
      </c>
      <c r="G812" t="s">
        <v>52</v>
      </c>
      <c r="H812" s="6" t="s">
        <v>1343</v>
      </c>
      <c r="I812" s="17">
        <v>45919</v>
      </c>
      <c r="J812" s="72" t="s">
        <v>1762</v>
      </c>
      <c r="K812" s="30" t="s">
        <v>615</v>
      </c>
      <c r="L812" t="s">
        <v>61</v>
      </c>
      <c r="M812" s="65" t="s">
        <v>1670</v>
      </c>
      <c r="N812" t="s">
        <v>60</v>
      </c>
      <c r="O812" s="2">
        <v>45930</v>
      </c>
      <c r="P812" t="s">
        <v>62</v>
      </c>
    </row>
    <row r="813" spans="1:16" x14ac:dyDescent="0.25">
      <c r="A813">
        <v>2025</v>
      </c>
      <c r="B813" s="2">
        <v>45901</v>
      </c>
      <c r="C813" s="2">
        <v>45930</v>
      </c>
      <c r="D813" s="3" t="s">
        <v>47</v>
      </c>
      <c r="E813" t="s">
        <v>52</v>
      </c>
      <c r="F813" s="51">
        <v>313</v>
      </c>
      <c r="G813" t="s">
        <v>52</v>
      </c>
      <c r="H813" s="6" t="s">
        <v>1343</v>
      </c>
      <c r="I813" s="17">
        <v>45919</v>
      </c>
      <c r="J813" s="72" t="s">
        <v>1762</v>
      </c>
      <c r="K813" s="30" t="s">
        <v>616</v>
      </c>
      <c r="L813" t="s">
        <v>61</v>
      </c>
      <c r="M813" s="65" t="s">
        <v>1358</v>
      </c>
      <c r="N813" t="s">
        <v>60</v>
      </c>
      <c r="O813" s="2">
        <v>45930</v>
      </c>
      <c r="P813" t="s">
        <v>62</v>
      </c>
    </row>
    <row r="814" spans="1:16" x14ac:dyDescent="0.25">
      <c r="A814">
        <v>2025</v>
      </c>
      <c r="B814" s="2">
        <v>45901</v>
      </c>
      <c r="C814" s="2">
        <v>45930</v>
      </c>
      <c r="D814" s="3" t="s">
        <v>47</v>
      </c>
      <c r="E814" t="s">
        <v>52</v>
      </c>
      <c r="F814" s="51">
        <v>313</v>
      </c>
      <c r="G814" t="s">
        <v>52</v>
      </c>
      <c r="H814" s="6" t="s">
        <v>1343</v>
      </c>
      <c r="I814" s="17">
        <v>45919</v>
      </c>
      <c r="J814" s="72" t="s">
        <v>1762</v>
      </c>
      <c r="K814" s="30" t="s">
        <v>617</v>
      </c>
      <c r="L814" t="s">
        <v>61</v>
      </c>
      <c r="M814" s="65" t="s">
        <v>1358</v>
      </c>
      <c r="N814" t="s">
        <v>60</v>
      </c>
      <c r="O814" s="2">
        <v>45930</v>
      </c>
      <c r="P814" t="s">
        <v>62</v>
      </c>
    </row>
    <row r="815" spans="1:16" x14ac:dyDescent="0.25">
      <c r="A815">
        <v>2025</v>
      </c>
      <c r="B815" s="2">
        <v>45901</v>
      </c>
      <c r="C815" s="2">
        <v>45930</v>
      </c>
      <c r="D815" s="3" t="s">
        <v>47</v>
      </c>
      <c r="E815" t="s">
        <v>52</v>
      </c>
      <c r="F815" s="51">
        <v>52</v>
      </c>
      <c r="G815" t="s">
        <v>52</v>
      </c>
      <c r="H815" s="6" t="s">
        <v>1343</v>
      </c>
      <c r="I815" s="17">
        <v>45919</v>
      </c>
      <c r="J815" s="72" t="s">
        <v>1762</v>
      </c>
      <c r="K815" s="30" t="s">
        <v>618</v>
      </c>
      <c r="L815" t="s">
        <v>61</v>
      </c>
      <c r="M815" s="65" t="s">
        <v>1671</v>
      </c>
      <c r="N815" t="s">
        <v>60</v>
      </c>
      <c r="O815" s="2">
        <v>45930</v>
      </c>
      <c r="P815" t="s">
        <v>62</v>
      </c>
    </row>
    <row r="816" spans="1:16" x14ac:dyDescent="0.25">
      <c r="A816">
        <v>2025</v>
      </c>
      <c r="B816" s="2">
        <v>45901</v>
      </c>
      <c r="C816" s="2">
        <v>45930</v>
      </c>
      <c r="D816" s="3" t="s">
        <v>47</v>
      </c>
      <c r="E816" t="s">
        <v>52</v>
      </c>
      <c r="F816" s="51">
        <v>156</v>
      </c>
      <c r="G816" t="s">
        <v>52</v>
      </c>
      <c r="H816" s="6" t="s">
        <v>1343</v>
      </c>
      <c r="I816" s="17">
        <v>45922</v>
      </c>
      <c r="J816" s="72" t="s">
        <v>1762</v>
      </c>
      <c r="K816" s="30" t="s">
        <v>619</v>
      </c>
      <c r="L816" t="s">
        <v>61</v>
      </c>
      <c r="M816" s="65" t="s">
        <v>1673</v>
      </c>
      <c r="N816" t="s">
        <v>60</v>
      </c>
      <c r="O816" s="2">
        <v>45930</v>
      </c>
      <c r="P816" t="s">
        <v>62</v>
      </c>
    </row>
    <row r="817" spans="1:16" x14ac:dyDescent="0.25">
      <c r="A817">
        <v>2025</v>
      </c>
      <c r="B817" s="2">
        <v>45901</v>
      </c>
      <c r="C817" s="2">
        <v>45930</v>
      </c>
      <c r="D817" s="3" t="s">
        <v>47</v>
      </c>
      <c r="E817" t="s">
        <v>52</v>
      </c>
      <c r="F817" s="51">
        <v>52</v>
      </c>
      <c r="G817" t="s">
        <v>52</v>
      </c>
      <c r="H817" s="6" t="s">
        <v>1343</v>
      </c>
      <c r="I817" s="17">
        <v>45922</v>
      </c>
      <c r="J817" s="72" t="s">
        <v>1762</v>
      </c>
      <c r="K817" s="30" t="s">
        <v>620</v>
      </c>
      <c r="L817" t="s">
        <v>61</v>
      </c>
      <c r="M817" s="65" t="s">
        <v>1675</v>
      </c>
      <c r="N817" t="s">
        <v>60</v>
      </c>
      <c r="O817" s="2">
        <v>45930</v>
      </c>
      <c r="P817" t="s">
        <v>62</v>
      </c>
    </row>
    <row r="818" spans="1:16" x14ac:dyDescent="0.25">
      <c r="A818">
        <v>2025</v>
      </c>
      <c r="B818" s="2">
        <v>45901</v>
      </c>
      <c r="C818" s="2">
        <v>45930</v>
      </c>
      <c r="D818" s="3" t="s">
        <v>47</v>
      </c>
      <c r="E818" t="s">
        <v>52</v>
      </c>
      <c r="F818" s="51">
        <v>52</v>
      </c>
      <c r="G818" t="s">
        <v>52</v>
      </c>
      <c r="H818" s="6" t="s">
        <v>1343</v>
      </c>
      <c r="I818" s="17">
        <v>45922</v>
      </c>
      <c r="J818" s="72" t="s">
        <v>1762</v>
      </c>
      <c r="K818" s="30" t="s">
        <v>621</v>
      </c>
      <c r="L818" t="s">
        <v>61</v>
      </c>
      <c r="M818" s="65" t="s">
        <v>1675</v>
      </c>
      <c r="N818" t="s">
        <v>60</v>
      </c>
      <c r="O818" s="2">
        <v>45930</v>
      </c>
      <c r="P818" t="s">
        <v>62</v>
      </c>
    </row>
    <row r="819" spans="1:16" x14ac:dyDescent="0.25">
      <c r="A819">
        <v>2025</v>
      </c>
      <c r="B819" s="2">
        <v>45901</v>
      </c>
      <c r="C819" s="2">
        <v>45930</v>
      </c>
      <c r="D819" s="3" t="s">
        <v>47</v>
      </c>
      <c r="E819" t="s">
        <v>52</v>
      </c>
      <c r="F819" s="51">
        <v>63</v>
      </c>
      <c r="G819" t="s">
        <v>52</v>
      </c>
      <c r="H819" s="6" t="s">
        <v>1343</v>
      </c>
      <c r="I819" s="17">
        <v>45922</v>
      </c>
      <c r="J819" s="72" t="s">
        <v>1762</v>
      </c>
      <c r="K819" s="30" t="s">
        <v>622</v>
      </c>
      <c r="L819" t="s">
        <v>61</v>
      </c>
      <c r="M819" s="65" t="s">
        <v>1670</v>
      </c>
      <c r="N819" t="s">
        <v>60</v>
      </c>
      <c r="O819" s="2">
        <v>45930</v>
      </c>
      <c r="P819" t="s">
        <v>62</v>
      </c>
    </row>
    <row r="820" spans="1:16" x14ac:dyDescent="0.25">
      <c r="A820">
        <v>2025</v>
      </c>
      <c r="B820" s="2">
        <v>45901</v>
      </c>
      <c r="C820" s="2">
        <v>45930</v>
      </c>
      <c r="D820" s="3" t="s">
        <v>47</v>
      </c>
      <c r="E820" t="s">
        <v>52</v>
      </c>
      <c r="F820" s="51">
        <v>52</v>
      </c>
      <c r="G820" t="s">
        <v>52</v>
      </c>
      <c r="H820" s="6" t="s">
        <v>1343</v>
      </c>
      <c r="I820" s="17">
        <v>45922</v>
      </c>
      <c r="J820" s="72" t="s">
        <v>1762</v>
      </c>
      <c r="K820" s="30" t="s">
        <v>623</v>
      </c>
      <c r="L820" t="s">
        <v>61</v>
      </c>
      <c r="M820" s="65" t="s">
        <v>1671</v>
      </c>
      <c r="N820" t="s">
        <v>60</v>
      </c>
      <c r="O820" s="2">
        <v>45930</v>
      </c>
      <c r="P820" t="s">
        <v>62</v>
      </c>
    </row>
    <row r="821" spans="1:16" x14ac:dyDescent="0.25">
      <c r="A821">
        <v>2025</v>
      </c>
      <c r="B821" s="2">
        <v>45901</v>
      </c>
      <c r="C821" s="2">
        <v>45930</v>
      </c>
      <c r="D821" s="3" t="s">
        <v>47</v>
      </c>
      <c r="E821" t="s">
        <v>52</v>
      </c>
      <c r="F821" s="51">
        <v>52</v>
      </c>
      <c r="G821" t="s">
        <v>52</v>
      </c>
      <c r="H821" s="6" t="s">
        <v>1343</v>
      </c>
      <c r="I821" s="17">
        <v>45922</v>
      </c>
      <c r="J821" s="72" t="s">
        <v>1762</v>
      </c>
      <c r="K821" s="30" t="s">
        <v>624</v>
      </c>
      <c r="L821" t="s">
        <v>61</v>
      </c>
      <c r="M821" s="65" t="s">
        <v>1671</v>
      </c>
      <c r="N821" t="s">
        <v>60</v>
      </c>
      <c r="O821" s="2">
        <v>45930</v>
      </c>
      <c r="P821" t="s">
        <v>62</v>
      </c>
    </row>
    <row r="822" spans="1:16" x14ac:dyDescent="0.25">
      <c r="A822">
        <v>2025</v>
      </c>
      <c r="B822" s="2">
        <v>45901</v>
      </c>
      <c r="C822" s="2">
        <v>45930</v>
      </c>
      <c r="D822" s="3" t="s">
        <v>47</v>
      </c>
      <c r="E822" t="s">
        <v>52</v>
      </c>
      <c r="F822" s="51">
        <v>52</v>
      </c>
      <c r="G822" t="s">
        <v>52</v>
      </c>
      <c r="H822" s="6" t="s">
        <v>1343</v>
      </c>
      <c r="I822" s="17">
        <v>45922</v>
      </c>
      <c r="J822" s="72" t="s">
        <v>1762</v>
      </c>
      <c r="K822" s="30" t="s">
        <v>625</v>
      </c>
      <c r="L822" t="s">
        <v>61</v>
      </c>
      <c r="M822" s="65" t="s">
        <v>1671</v>
      </c>
      <c r="N822" t="s">
        <v>60</v>
      </c>
      <c r="O822" s="2">
        <v>45930</v>
      </c>
      <c r="P822" t="s">
        <v>62</v>
      </c>
    </row>
    <row r="823" spans="1:16" x14ac:dyDescent="0.25">
      <c r="A823">
        <v>2025</v>
      </c>
      <c r="B823" s="2">
        <v>45901</v>
      </c>
      <c r="C823" s="2">
        <v>45930</v>
      </c>
      <c r="D823" s="3" t="s">
        <v>47</v>
      </c>
      <c r="E823" t="s">
        <v>52</v>
      </c>
      <c r="F823" s="51">
        <v>313</v>
      </c>
      <c r="G823" t="s">
        <v>52</v>
      </c>
      <c r="H823" s="6" t="s">
        <v>1343</v>
      </c>
      <c r="I823" s="17">
        <v>45922</v>
      </c>
      <c r="J823" s="72" t="s">
        <v>1762</v>
      </c>
      <c r="K823" s="30" t="s">
        <v>626</v>
      </c>
      <c r="L823" t="s">
        <v>61</v>
      </c>
      <c r="M823" s="65" t="s">
        <v>1358</v>
      </c>
      <c r="N823" t="s">
        <v>60</v>
      </c>
      <c r="O823" s="2">
        <v>45930</v>
      </c>
      <c r="P823" t="s">
        <v>62</v>
      </c>
    </row>
    <row r="824" spans="1:16" x14ac:dyDescent="0.25">
      <c r="A824">
        <v>2025</v>
      </c>
      <c r="B824" s="2">
        <v>45901</v>
      </c>
      <c r="C824" s="2">
        <v>45930</v>
      </c>
      <c r="D824" s="3" t="s">
        <v>47</v>
      </c>
      <c r="E824" t="s">
        <v>52</v>
      </c>
      <c r="F824" s="52">
        <v>156</v>
      </c>
      <c r="G824" t="s">
        <v>52</v>
      </c>
      <c r="H824" s="6" t="s">
        <v>1343</v>
      </c>
      <c r="I824" s="18">
        <v>45922</v>
      </c>
      <c r="J824" s="72" t="s">
        <v>1762</v>
      </c>
      <c r="K824" s="31" t="s">
        <v>627</v>
      </c>
      <c r="L824" t="s">
        <v>61</v>
      </c>
      <c r="M824" s="65" t="s">
        <v>1673</v>
      </c>
      <c r="N824" t="s">
        <v>60</v>
      </c>
      <c r="O824" s="2">
        <v>45930</v>
      </c>
      <c r="P824" t="s">
        <v>62</v>
      </c>
    </row>
    <row r="825" spans="1:16" x14ac:dyDescent="0.25">
      <c r="A825">
        <v>2025</v>
      </c>
      <c r="B825" s="2">
        <v>45901</v>
      </c>
      <c r="C825" s="2">
        <v>45930</v>
      </c>
      <c r="D825" s="3" t="s">
        <v>47</v>
      </c>
      <c r="E825" t="s">
        <v>52</v>
      </c>
      <c r="F825" s="51">
        <v>150</v>
      </c>
      <c r="G825" t="s">
        <v>52</v>
      </c>
      <c r="H825" s="6" t="s">
        <v>1343</v>
      </c>
      <c r="I825" s="17">
        <v>45922</v>
      </c>
      <c r="J825" s="72" t="s">
        <v>1762</v>
      </c>
      <c r="K825" s="30" t="s">
        <v>628</v>
      </c>
      <c r="L825" t="s">
        <v>61</v>
      </c>
      <c r="M825" s="65" t="s">
        <v>1358</v>
      </c>
      <c r="N825" t="s">
        <v>60</v>
      </c>
      <c r="O825" s="2">
        <v>45930</v>
      </c>
      <c r="P825" t="s">
        <v>62</v>
      </c>
    </row>
    <row r="826" spans="1:16" x14ac:dyDescent="0.25">
      <c r="A826">
        <v>2025</v>
      </c>
      <c r="B826" s="2">
        <v>45901</v>
      </c>
      <c r="C826" s="2">
        <v>45930</v>
      </c>
      <c r="D826" s="3" t="s">
        <v>47</v>
      </c>
      <c r="E826" t="s">
        <v>52</v>
      </c>
      <c r="F826" s="51">
        <v>313</v>
      </c>
      <c r="G826" t="s">
        <v>52</v>
      </c>
      <c r="H826" s="6" t="s">
        <v>1343</v>
      </c>
      <c r="I826" s="17" t="s">
        <v>69</v>
      </c>
      <c r="J826" s="72" t="s">
        <v>1762</v>
      </c>
      <c r="K826" s="30" t="s">
        <v>629</v>
      </c>
      <c r="L826" t="s">
        <v>61</v>
      </c>
      <c r="M826" s="65" t="s">
        <v>1358</v>
      </c>
      <c r="N826" t="s">
        <v>60</v>
      </c>
      <c r="O826" s="2">
        <v>45930</v>
      </c>
      <c r="P826" t="s">
        <v>62</v>
      </c>
    </row>
    <row r="827" spans="1:16" x14ac:dyDescent="0.25">
      <c r="A827">
        <v>2025</v>
      </c>
      <c r="B827" s="2">
        <v>45901</v>
      </c>
      <c r="C827" s="2">
        <v>45930</v>
      </c>
      <c r="D827" s="3" t="s">
        <v>47</v>
      </c>
      <c r="E827" t="s">
        <v>52</v>
      </c>
      <c r="F827" s="51">
        <v>4500</v>
      </c>
      <c r="G827" t="s">
        <v>52</v>
      </c>
      <c r="H827" s="6" t="s">
        <v>1343</v>
      </c>
      <c r="I827" s="17">
        <v>45922</v>
      </c>
      <c r="J827" s="72" t="s">
        <v>1762</v>
      </c>
      <c r="K827" s="30" t="s">
        <v>630</v>
      </c>
      <c r="L827" t="s">
        <v>61</v>
      </c>
      <c r="M827" s="65" t="s">
        <v>1670</v>
      </c>
      <c r="N827" t="s">
        <v>60</v>
      </c>
      <c r="O827" s="2">
        <v>45930</v>
      </c>
      <c r="P827" t="s">
        <v>62</v>
      </c>
    </row>
    <row r="828" spans="1:16" x14ac:dyDescent="0.25">
      <c r="A828">
        <v>2025</v>
      </c>
      <c r="B828" s="2">
        <v>45901</v>
      </c>
      <c r="C828" s="2">
        <v>45930</v>
      </c>
      <c r="D828" s="3" t="s">
        <v>47</v>
      </c>
      <c r="E828" t="s">
        <v>52</v>
      </c>
      <c r="F828" s="51">
        <v>313</v>
      </c>
      <c r="G828" t="s">
        <v>52</v>
      </c>
      <c r="H828" s="6" t="s">
        <v>1343</v>
      </c>
      <c r="I828" s="17">
        <v>45923</v>
      </c>
      <c r="J828" s="72" t="s">
        <v>1762</v>
      </c>
      <c r="K828" s="30" t="s">
        <v>631</v>
      </c>
      <c r="L828" t="s">
        <v>61</v>
      </c>
      <c r="M828" s="65" t="s">
        <v>1672</v>
      </c>
      <c r="N828" t="s">
        <v>60</v>
      </c>
      <c r="O828" s="2">
        <v>45930</v>
      </c>
      <c r="P828" t="s">
        <v>62</v>
      </c>
    </row>
    <row r="829" spans="1:16" x14ac:dyDescent="0.25">
      <c r="A829">
        <v>2025</v>
      </c>
      <c r="B829" s="2">
        <v>45901</v>
      </c>
      <c r="C829" s="2">
        <v>45930</v>
      </c>
      <c r="D829" s="3" t="s">
        <v>47</v>
      </c>
      <c r="E829" t="s">
        <v>52</v>
      </c>
      <c r="F829" s="51">
        <v>52</v>
      </c>
      <c r="G829" t="s">
        <v>52</v>
      </c>
      <c r="H829" s="6" t="s">
        <v>1343</v>
      </c>
      <c r="I829" s="17">
        <v>45923</v>
      </c>
      <c r="J829" s="72" t="s">
        <v>1762</v>
      </c>
      <c r="K829" s="30" t="s">
        <v>632</v>
      </c>
      <c r="L829" t="s">
        <v>61</v>
      </c>
      <c r="M829" s="65" t="s">
        <v>1671</v>
      </c>
      <c r="N829" t="s">
        <v>60</v>
      </c>
      <c r="O829" s="2">
        <v>45930</v>
      </c>
      <c r="P829" t="s">
        <v>62</v>
      </c>
    </row>
    <row r="830" spans="1:16" x14ac:dyDescent="0.25">
      <c r="A830">
        <v>2025</v>
      </c>
      <c r="B830" s="2">
        <v>45901</v>
      </c>
      <c r="C830" s="2">
        <v>45930</v>
      </c>
      <c r="D830" s="3" t="s">
        <v>47</v>
      </c>
      <c r="E830" t="s">
        <v>52</v>
      </c>
      <c r="F830" s="51">
        <v>52</v>
      </c>
      <c r="G830" t="s">
        <v>52</v>
      </c>
      <c r="H830" s="6" t="s">
        <v>1343</v>
      </c>
      <c r="I830" s="17">
        <v>45923</v>
      </c>
      <c r="J830" s="72" t="s">
        <v>1762</v>
      </c>
      <c r="K830" s="30" t="s">
        <v>633</v>
      </c>
      <c r="L830" t="s">
        <v>61</v>
      </c>
      <c r="M830" s="65" t="s">
        <v>1671</v>
      </c>
      <c r="N830" t="s">
        <v>60</v>
      </c>
      <c r="O830" s="2">
        <v>45930</v>
      </c>
      <c r="P830" t="s">
        <v>62</v>
      </c>
    </row>
    <row r="831" spans="1:16" x14ac:dyDescent="0.25">
      <c r="A831">
        <v>2025</v>
      </c>
      <c r="B831" s="2">
        <v>45901</v>
      </c>
      <c r="C831" s="2">
        <v>45930</v>
      </c>
      <c r="D831" s="3" t="s">
        <v>47</v>
      </c>
      <c r="E831" t="s">
        <v>52</v>
      </c>
      <c r="F831" s="51">
        <v>52</v>
      </c>
      <c r="G831" t="s">
        <v>52</v>
      </c>
      <c r="H831" s="6" t="s">
        <v>1343</v>
      </c>
      <c r="I831" s="17">
        <v>45923</v>
      </c>
      <c r="J831" s="72" t="s">
        <v>1762</v>
      </c>
      <c r="K831" s="30" t="s">
        <v>634</v>
      </c>
      <c r="L831" t="s">
        <v>61</v>
      </c>
      <c r="M831" s="65" t="s">
        <v>1671</v>
      </c>
      <c r="N831" t="s">
        <v>60</v>
      </c>
      <c r="O831" s="2">
        <v>45930</v>
      </c>
      <c r="P831" t="s">
        <v>62</v>
      </c>
    </row>
    <row r="832" spans="1:16" x14ac:dyDescent="0.25">
      <c r="A832">
        <v>2025</v>
      </c>
      <c r="B832" s="2">
        <v>45901</v>
      </c>
      <c r="C832" s="2">
        <v>45930</v>
      </c>
      <c r="D832" s="3" t="s">
        <v>47</v>
      </c>
      <c r="E832" t="s">
        <v>52</v>
      </c>
      <c r="F832" s="51">
        <v>104</v>
      </c>
      <c r="G832" t="s">
        <v>52</v>
      </c>
      <c r="H832" s="6" t="s">
        <v>1343</v>
      </c>
      <c r="I832" s="17">
        <v>45923</v>
      </c>
      <c r="J832" s="72" t="s">
        <v>1762</v>
      </c>
      <c r="K832" s="30" t="s">
        <v>635</v>
      </c>
      <c r="L832" t="s">
        <v>61</v>
      </c>
      <c r="M832" s="65" t="s">
        <v>1671</v>
      </c>
      <c r="N832" t="s">
        <v>60</v>
      </c>
      <c r="O832" s="2">
        <v>45930</v>
      </c>
      <c r="P832" t="s">
        <v>62</v>
      </c>
    </row>
    <row r="833" spans="1:16" x14ac:dyDescent="0.25">
      <c r="A833">
        <v>2025</v>
      </c>
      <c r="B833" s="2">
        <v>45901</v>
      </c>
      <c r="C833" s="2">
        <v>45930</v>
      </c>
      <c r="D833" s="3" t="s">
        <v>47</v>
      </c>
      <c r="E833" t="s">
        <v>52</v>
      </c>
      <c r="F833" s="51">
        <v>52</v>
      </c>
      <c r="G833" t="s">
        <v>52</v>
      </c>
      <c r="H833" s="6" t="s">
        <v>1343</v>
      </c>
      <c r="I833" s="17">
        <v>45923</v>
      </c>
      <c r="J833" s="72" t="s">
        <v>1762</v>
      </c>
      <c r="K833" s="30" t="s">
        <v>636</v>
      </c>
      <c r="L833" t="s">
        <v>61</v>
      </c>
      <c r="M833" s="65" t="s">
        <v>1671</v>
      </c>
      <c r="N833" t="s">
        <v>60</v>
      </c>
      <c r="O833" s="2">
        <v>45930</v>
      </c>
      <c r="P833" t="s">
        <v>62</v>
      </c>
    </row>
    <row r="834" spans="1:16" x14ac:dyDescent="0.25">
      <c r="A834">
        <v>2025</v>
      </c>
      <c r="B834" s="2">
        <v>45901</v>
      </c>
      <c r="C834" s="2">
        <v>45930</v>
      </c>
      <c r="D834" s="3" t="s">
        <v>47</v>
      </c>
      <c r="E834" t="s">
        <v>52</v>
      </c>
      <c r="F834" s="51">
        <v>52</v>
      </c>
      <c r="G834" t="s">
        <v>52</v>
      </c>
      <c r="H834" s="6" t="s">
        <v>1343</v>
      </c>
      <c r="I834" s="17">
        <v>45923</v>
      </c>
      <c r="J834" s="72" t="s">
        <v>1762</v>
      </c>
      <c r="K834" s="30" t="s">
        <v>637</v>
      </c>
      <c r="L834" t="s">
        <v>61</v>
      </c>
      <c r="M834" s="65" t="s">
        <v>1671</v>
      </c>
      <c r="N834" t="s">
        <v>60</v>
      </c>
      <c r="O834" s="2">
        <v>45930</v>
      </c>
      <c r="P834" t="s">
        <v>62</v>
      </c>
    </row>
    <row r="835" spans="1:16" x14ac:dyDescent="0.25">
      <c r="A835">
        <v>2025</v>
      </c>
      <c r="B835" s="2">
        <v>45901</v>
      </c>
      <c r="C835" s="2">
        <v>45930</v>
      </c>
      <c r="D835" s="3" t="s">
        <v>47</v>
      </c>
      <c r="E835" t="s">
        <v>52</v>
      </c>
      <c r="F835" s="51">
        <v>1563</v>
      </c>
      <c r="G835" t="s">
        <v>52</v>
      </c>
      <c r="H835" s="6" t="s">
        <v>1343</v>
      </c>
      <c r="I835" s="17">
        <v>45923</v>
      </c>
      <c r="J835" s="72" t="s">
        <v>1762</v>
      </c>
      <c r="K835" s="30" t="s">
        <v>638</v>
      </c>
      <c r="L835" t="s">
        <v>61</v>
      </c>
      <c r="M835" s="65" t="s">
        <v>1670</v>
      </c>
      <c r="N835" t="s">
        <v>60</v>
      </c>
      <c r="O835" s="2">
        <v>45930</v>
      </c>
      <c r="P835" t="s">
        <v>62</v>
      </c>
    </row>
    <row r="836" spans="1:16" x14ac:dyDescent="0.25">
      <c r="A836">
        <v>2025</v>
      </c>
      <c r="B836" s="2">
        <v>45901</v>
      </c>
      <c r="C836" s="2">
        <v>45930</v>
      </c>
      <c r="D836" s="3" t="s">
        <v>47</v>
      </c>
      <c r="E836" t="s">
        <v>52</v>
      </c>
      <c r="F836" s="51">
        <v>52</v>
      </c>
      <c r="G836" t="s">
        <v>52</v>
      </c>
      <c r="H836" s="6" t="s">
        <v>1343</v>
      </c>
      <c r="I836" s="17">
        <v>45925</v>
      </c>
      <c r="J836" s="72" t="s">
        <v>1762</v>
      </c>
      <c r="K836" s="30" t="s">
        <v>639</v>
      </c>
      <c r="L836" t="s">
        <v>61</v>
      </c>
      <c r="M836" s="65" t="s">
        <v>1671</v>
      </c>
      <c r="N836" t="s">
        <v>60</v>
      </c>
      <c r="O836" s="2">
        <v>45930</v>
      </c>
      <c r="P836" t="s">
        <v>62</v>
      </c>
    </row>
    <row r="837" spans="1:16" x14ac:dyDescent="0.25">
      <c r="A837">
        <v>2025</v>
      </c>
      <c r="B837" s="2">
        <v>45901</v>
      </c>
      <c r="C837" s="2">
        <v>45930</v>
      </c>
      <c r="D837" s="3" t="s">
        <v>47</v>
      </c>
      <c r="E837" t="s">
        <v>52</v>
      </c>
      <c r="F837" s="51">
        <v>52</v>
      </c>
      <c r="G837" t="s">
        <v>52</v>
      </c>
      <c r="H837" s="6" t="s">
        <v>1343</v>
      </c>
      <c r="I837" s="17">
        <v>45925</v>
      </c>
      <c r="J837" s="72" t="s">
        <v>1762</v>
      </c>
      <c r="K837" s="30" t="s">
        <v>640</v>
      </c>
      <c r="L837" t="s">
        <v>61</v>
      </c>
      <c r="M837" s="65" t="s">
        <v>1671</v>
      </c>
      <c r="N837" t="s">
        <v>60</v>
      </c>
      <c r="O837" s="2">
        <v>45930</v>
      </c>
      <c r="P837" t="s">
        <v>62</v>
      </c>
    </row>
    <row r="838" spans="1:16" x14ac:dyDescent="0.25">
      <c r="A838">
        <v>2025</v>
      </c>
      <c r="B838" s="2">
        <v>45901</v>
      </c>
      <c r="C838" s="2">
        <v>45930</v>
      </c>
      <c r="D838" s="3" t="s">
        <v>47</v>
      </c>
      <c r="E838" t="s">
        <v>52</v>
      </c>
      <c r="F838" s="51">
        <v>52</v>
      </c>
      <c r="G838" t="s">
        <v>52</v>
      </c>
      <c r="H838" s="6" t="s">
        <v>1343</v>
      </c>
      <c r="I838" s="17">
        <v>45925</v>
      </c>
      <c r="J838" s="72" t="s">
        <v>1762</v>
      </c>
      <c r="K838" s="30" t="s">
        <v>641</v>
      </c>
      <c r="L838" t="s">
        <v>61</v>
      </c>
      <c r="M838" s="65" t="s">
        <v>1671</v>
      </c>
      <c r="N838" t="s">
        <v>60</v>
      </c>
      <c r="O838" s="2">
        <v>45930</v>
      </c>
      <c r="P838" t="s">
        <v>62</v>
      </c>
    </row>
    <row r="839" spans="1:16" x14ac:dyDescent="0.25">
      <c r="A839">
        <v>2025</v>
      </c>
      <c r="B839" s="2">
        <v>45901</v>
      </c>
      <c r="C839" s="2">
        <v>45930</v>
      </c>
      <c r="D839" s="3" t="s">
        <v>47</v>
      </c>
      <c r="E839" t="s">
        <v>52</v>
      </c>
      <c r="F839" s="51">
        <v>1563</v>
      </c>
      <c r="G839" t="s">
        <v>52</v>
      </c>
      <c r="H839" s="6" t="s">
        <v>1343</v>
      </c>
      <c r="I839" s="17">
        <v>45925</v>
      </c>
      <c r="J839" s="72" t="s">
        <v>1762</v>
      </c>
      <c r="K839" s="30" t="s">
        <v>642</v>
      </c>
      <c r="L839" t="s">
        <v>61</v>
      </c>
      <c r="M839" s="65" t="s">
        <v>1670</v>
      </c>
      <c r="N839" t="s">
        <v>60</v>
      </c>
      <c r="O839" s="2">
        <v>45930</v>
      </c>
      <c r="P839" t="s">
        <v>62</v>
      </c>
    </row>
    <row r="840" spans="1:16" x14ac:dyDescent="0.25">
      <c r="A840">
        <v>2025</v>
      </c>
      <c r="B840" s="2">
        <v>45901</v>
      </c>
      <c r="C840" s="2">
        <v>45930</v>
      </c>
      <c r="D840" s="3" t="s">
        <v>47</v>
      </c>
      <c r="E840" t="s">
        <v>52</v>
      </c>
      <c r="F840" s="51">
        <v>52</v>
      </c>
      <c r="G840" t="s">
        <v>52</v>
      </c>
      <c r="H840" s="6" t="s">
        <v>1343</v>
      </c>
      <c r="I840" s="17">
        <v>45925</v>
      </c>
      <c r="J840" s="72" t="s">
        <v>1762</v>
      </c>
      <c r="K840" s="30" t="s">
        <v>643</v>
      </c>
      <c r="L840" t="s">
        <v>61</v>
      </c>
      <c r="M840" s="65" t="s">
        <v>1671</v>
      </c>
      <c r="N840" t="s">
        <v>60</v>
      </c>
      <c r="O840" s="2">
        <v>45930</v>
      </c>
      <c r="P840" t="s">
        <v>62</v>
      </c>
    </row>
    <row r="841" spans="1:16" x14ac:dyDescent="0.25">
      <c r="A841">
        <v>2025</v>
      </c>
      <c r="B841" s="2">
        <v>45901</v>
      </c>
      <c r="C841" s="2">
        <v>45930</v>
      </c>
      <c r="D841" s="3" t="s">
        <v>47</v>
      </c>
      <c r="E841" t="s">
        <v>52</v>
      </c>
      <c r="F841" s="51">
        <v>313</v>
      </c>
      <c r="G841" t="s">
        <v>52</v>
      </c>
      <c r="H841" s="6" t="s">
        <v>1343</v>
      </c>
      <c r="I841" s="17">
        <v>45925</v>
      </c>
      <c r="J841" s="72" t="s">
        <v>1762</v>
      </c>
      <c r="K841" s="30" t="s">
        <v>644</v>
      </c>
      <c r="L841" t="s">
        <v>61</v>
      </c>
      <c r="M841" s="65" t="s">
        <v>1358</v>
      </c>
      <c r="N841" t="s">
        <v>60</v>
      </c>
      <c r="O841" s="2">
        <v>45930</v>
      </c>
      <c r="P841" t="s">
        <v>62</v>
      </c>
    </row>
    <row r="842" spans="1:16" x14ac:dyDescent="0.25">
      <c r="A842">
        <v>2025</v>
      </c>
      <c r="B842" s="2">
        <v>45901</v>
      </c>
      <c r="C842" s="2">
        <v>45930</v>
      </c>
      <c r="D842" s="3" t="s">
        <v>47</v>
      </c>
      <c r="E842" t="s">
        <v>52</v>
      </c>
      <c r="F842" s="51">
        <v>313</v>
      </c>
      <c r="G842" t="s">
        <v>52</v>
      </c>
      <c r="H842" s="6" t="s">
        <v>1343</v>
      </c>
      <c r="I842" s="17">
        <v>45925</v>
      </c>
      <c r="J842" s="72" t="s">
        <v>1762</v>
      </c>
      <c r="K842" s="30" t="s">
        <v>645</v>
      </c>
      <c r="L842" t="s">
        <v>61</v>
      </c>
      <c r="M842" s="65" t="s">
        <v>1358</v>
      </c>
      <c r="N842" t="s">
        <v>60</v>
      </c>
      <c r="O842" s="2">
        <v>45930</v>
      </c>
      <c r="P842" t="s">
        <v>62</v>
      </c>
    </row>
    <row r="843" spans="1:16" x14ac:dyDescent="0.25">
      <c r="A843">
        <v>2025</v>
      </c>
      <c r="B843" s="2">
        <v>45901</v>
      </c>
      <c r="C843" s="2">
        <v>45930</v>
      </c>
      <c r="D843" s="3" t="s">
        <v>47</v>
      </c>
      <c r="E843" t="s">
        <v>52</v>
      </c>
      <c r="F843" s="51">
        <v>313</v>
      </c>
      <c r="G843" t="s">
        <v>52</v>
      </c>
      <c r="H843" s="6" t="s">
        <v>1343</v>
      </c>
      <c r="I843" s="17">
        <v>45925</v>
      </c>
      <c r="J843" s="72" t="s">
        <v>1762</v>
      </c>
      <c r="K843" s="30" t="s">
        <v>646</v>
      </c>
      <c r="L843" t="s">
        <v>61</v>
      </c>
      <c r="M843" s="65" t="s">
        <v>1358</v>
      </c>
      <c r="N843" t="s">
        <v>60</v>
      </c>
      <c r="O843" s="2">
        <v>45930</v>
      </c>
      <c r="P843" t="s">
        <v>62</v>
      </c>
    </row>
    <row r="844" spans="1:16" x14ac:dyDescent="0.25">
      <c r="A844">
        <v>2025</v>
      </c>
      <c r="B844" s="2">
        <v>45901</v>
      </c>
      <c r="C844" s="2">
        <v>45930</v>
      </c>
      <c r="D844" s="3" t="s">
        <v>47</v>
      </c>
      <c r="E844" t="s">
        <v>52</v>
      </c>
      <c r="F844" s="51">
        <v>52</v>
      </c>
      <c r="G844" t="s">
        <v>52</v>
      </c>
      <c r="H844" s="6" t="s">
        <v>1343</v>
      </c>
      <c r="I844" s="17">
        <v>45925</v>
      </c>
      <c r="J844" s="72" t="s">
        <v>1762</v>
      </c>
      <c r="K844" s="30" t="s">
        <v>647</v>
      </c>
      <c r="L844" t="s">
        <v>61</v>
      </c>
      <c r="M844" s="65" t="s">
        <v>1671</v>
      </c>
      <c r="N844" t="s">
        <v>60</v>
      </c>
      <c r="O844" s="2">
        <v>45930</v>
      </c>
      <c r="P844" t="s">
        <v>62</v>
      </c>
    </row>
    <row r="845" spans="1:16" x14ac:dyDescent="0.25">
      <c r="A845">
        <v>2025</v>
      </c>
      <c r="B845" s="2">
        <v>45901</v>
      </c>
      <c r="C845" s="2">
        <v>45930</v>
      </c>
      <c r="D845" s="3" t="s">
        <v>47</v>
      </c>
      <c r="E845" t="s">
        <v>52</v>
      </c>
      <c r="F845" s="51">
        <v>313</v>
      </c>
      <c r="G845" t="s">
        <v>52</v>
      </c>
      <c r="H845" s="6" t="s">
        <v>1343</v>
      </c>
      <c r="I845" s="17">
        <v>45929</v>
      </c>
      <c r="J845" s="72" t="s">
        <v>1762</v>
      </c>
      <c r="K845" s="30" t="s">
        <v>648</v>
      </c>
      <c r="L845" t="s">
        <v>61</v>
      </c>
      <c r="M845" s="65" t="s">
        <v>1358</v>
      </c>
      <c r="N845" t="s">
        <v>60</v>
      </c>
      <c r="O845" s="2">
        <v>45930</v>
      </c>
      <c r="P845" t="s">
        <v>62</v>
      </c>
    </row>
    <row r="846" spans="1:16" x14ac:dyDescent="0.25">
      <c r="A846">
        <v>2025</v>
      </c>
      <c r="B846" s="2">
        <v>45901</v>
      </c>
      <c r="C846" s="2">
        <v>45930</v>
      </c>
      <c r="D846" s="3" t="s">
        <v>47</v>
      </c>
      <c r="E846" t="s">
        <v>52</v>
      </c>
      <c r="F846" s="51">
        <v>626</v>
      </c>
      <c r="G846" t="s">
        <v>52</v>
      </c>
      <c r="H846" s="6" t="s">
        <v>1343</v>
      </c>
      <c r="I846" s="17">
        <v>45929</v>
      </c>
      <c r="J846" s="72" t="s">
        <v>1762</v>
      </c>
      <c r="K846" s="30" t="s">
        <v>649</v>
      </c>
      <c r="L846" t="s">
        <v>61</v>
      </c>
      <c r="M846" s="65" t="s">
        <v>1672</v>
      </c>
      <c r="N846" t="s">
        <v>60</v>
      </c>
      <c r="O846" s="2">
        <v>45930</v>
      </c>
      <c r="P846" t="s">
        <v>62</v>
      </c>
    </row>
    <row r="847" spans="1:16" x14ac:dyDescent="0.25">
      <c r="A847">
        <v>2025</v>
      </c>
      <c r="B847" s="2">
        <v>45901</v>
      </c>
      <c r="C847" s="2">
        <v>45930</v>
      </c>
      <c r="D847" s="3" t="s">
        <v>47</v>
      </c>
      <c r="E847" t="s">
        <v>52</v>
      </c>
      <c r="F847" s="51">
        <v>52</v>
      </c>
      <c r="G847" t="s">
        <v>52</v>
      </c>
      <c r="H847" s="6" t="s">
        <v>1343</v>
      </c>
      <c r="I847" s="17">
        <v>45929</v>
      </c>
      <c r="J847" s="72" t="s">
        <v>1762</v>
      </c>
      <c r="K847" s="30" t="s">
        <v>650</v>
      </c>
      <c r="L847" t="s">
        <v>61</v>
      </c>
      <c r="M847" s="65" t="s">
        <v>1671</v>
      </c>
      <c r="N847" t="s">
        <v>60</v>
      </c>
      <c r="O847" s="2">
        <v>45930</v>
      </c>
      <c r="P847" t="s">
        <v>62</v>
      </c>
    </row>
    <row r="848" spans="1:16" x14ac:dyDescent="0.25">
      <c r="A848">
        <v>2025</v>
      </c>
      <c r="B848" s="2">
        <v>45901</v>
      </c>
      <c r="C848" s="2">
        <v>45930</v>
      </c>
      <c r="D848" s="3" t="s">
        <v>47</v>
      </c>
      <c r="E848" t="s">
        <v>52</v>
      </c>
      <c r="F848" s="51">
        <v>939</v>
      </c>
      <c r="G848" t="s">
        <v>52</v>
      </c>
      <c r="H848" s="6" t="s">
        <v>1343</v>
      </c>
      <c r="I848" s="17">
        <v>45901</v>
      </c>
      <c r="J848" s="72" t="s">
        <v>1762</v>
      </c>
      <c r="K848" s="30" t="s">
        <v>651</v>
      </c>
      <c r="L848" t="s">
        <v>61</v>
      </c>
      <c r="M848" s="65" t="s">
        <v>1672</v>
      </c>
      <c r="N848" t="s">
        <v>60</v>
      </c>
      <c r="O848" s="2">
        <v>45930</v>
      </c>
      <c r="P848" t="s">
        <v>62</v>
      </c>
    </row>
    <row r="849" spans="1:16" x14ac:dyDescent="0.25">
      <c r="A849">
        <v>2025</v>
      </c>
      <c r="B849" s="2">
        <v>45901</v>
      </c>
      <c r="C849" s="2">
        <v>45930</v>
      </c>
      <c r="D849" s="3" t="s">
        <v>47</v>
      </c>
      <c r="E849" t="s">
        <v>52</v>
      </c>
      <c r="F849" s="51">
        <v>626</v>
      </c>
      <c r="G849" t="s">
        <v>52</v>
      </c>
      <c r="H849" s="6" t="s">
        <v>1343</v>
      </c>
      <c r="I849" s="17">
        <v>45901</v>
      </c>
      <c r="J849" s="72" t="s">
        <v>1762</v>
      </c>
      <c r="K849" s="30" t="s">
        <v>652</v>
      </c>
      <c r="L849" t="s">
        <v>61</v>
      </c>
      <c r="M849" s="65" t="s">
        <v>1672</v>
      </c>
      <c r="N849" t="s">
        <v>60</v>
      </c>
      <c r="O849" s="2">
        <v>45930</v>
      </c>
      <c r="P849" t="s">
        <v>62</v>
      </c>
    </row>
    <row r="850" spans="1:16" x14ac:dyDescent="0.25">
      <c r="A850">
        <v>2025</v>
      </c>
      <c r="B850" s="2">
        <v>45901</v>
      </c>
      <c r="C850" s="2">
        <v>45930</v>
      </c>
      <c r="D850" s="3" t="s">
        <v>47</v>
      </c>
      <c r="E850" t="s">
        <v>52</v>
      </c>
      <c r="F850" s="51">
        <v>313</v>
      </c>
      <c r="G850" t="s">
        <v>52</v>
      </c>
      <c r="H850" s="6" t="s">
        <v>1343</v>
      </c>
      <c r="I850" s="17">
        <v>45901</v>
      </c>
      <c r="J850" s="72" t="s">
        <v>1762</v>
      </c>
      <c r="K850" s="30" t="s">
        <v>653</v>
      </c>
      <c r="L850" t="s">
        <v>61</v>
      </c>
      <c r="M850" s="65" t="s">
        <v>1358</v>
      </c>
      <c r="N850" t="s">
        <v>60</v>
      </c>
      <c r="O850" s="2">
        <v>45930</v>
      </c>
      <c r="P850" t="s">
        <v>62</v>
      </c>
    </row>
    <row r="851" spans="1:16" x14ac:dyDescent="0.25">
      <c r="A851">
        <v>2025</v>
      </c>
      <c r="B851" s="2">
        <v>45901</v>
      </c>
      <c r="C851" s="2">
        <v>45930</v>
      </c>
      <c r="D851" s="3" t="s">
        <v>47</v>
      </c>
      <c r="E851" t="s">
        <v>52</v>
      </c>
      <c r="F851" s="51">
        <v>313</v>
      </c>
      <c r="G851" t="s">
        <v>52</v>
      </c>
      <c r="H851" s="6" t="s">
        <v>1343</v>
      </c>
      <c r="I851" s="17">
        <v>45901</v>
      </c>
      <c r="J851" s="72" t="s">
        <v>1762</v>
      </c>
      <c r="K851" s="30" t="s">
        <v>654</v>
      </c>
      <c r="L851" t="s">
        <v>61</v>
      </c>
      <c r="M851" s="65" t="s">
        <v>1358</v>
      </c>
      <c r="N851" t="s">
        <v>60</v>
      </c>
      <c r="O851" s="2">
        <v>45930</v>
      </c>
      <c r="P851" t="s">
        <v>62</v>
      </c>
    </row>
    <row r="852" spans="1:16" x14ac:dyDescent="0.25">
      <c r="A852">
        <v>2025</v>
      </c>
      <c r="B852" s="2">
        <v>45901</v>
      </c>
      <c r="C852" s="2">
        <v>45930</v>
      </c>
      <c r="D852" s="3" t="s">
        <v>47</v>
      </c>
      <c r="E852" t="s">
        <v>52</v>
      </c>
      <c r="F852" s="51">
        <v>313</v>
      </c>
      <c r="G852" t="s">
        <v>52</v>
      </c>
      <c r="H852" s="6" t="s">
        <v>1343</v>
      </c>
      <c r="I852" s="17">
        <v>45901</v>
      </c>
      <c r="J852" s="72" t="s">
        <v>1762</v>
      </c>
      <c r="K852" s="30" t="s">
        <v>655</v>
      </c>
      <c r="L852" t="s">
        <v>61</v>
      </c>
      <c r="M852" s="65" t="s">
        <v>1358</v>
      </c>
      <c r="N852" t="s">
        <v>60</v>
      </c>
      <c r="O852" s="2">
        <v>45930</v>
      </c>
      <c r="P852" t="s">
        <v>62</v>
      </c>
    </row>
    <row r="853" spans="1:16" x14ac:dyDescent="0.25">
      <c r="A853">
        <v>2025</v>
      </c>
      <c r="B853" s="2">
        <v>45901</v>
      </c>
      <c r="C853" s="2">
        <v>45930</v>
      </c>
      <c r="D853" s="3" t="s">
        <v>47</v>
      </c>
      <c r="E853" t="s">
        <v>52</v>
      </c>
      <c r="F853" s="51">
        <v>313</v>
      </c>
      <c r="G853" t="s">
        <v>52</v>
      </c>
      <c r="H853" s="6" t="s">
        <v>1343</v>
      </c>
      <c r="I853" s="17">
        <v>45901</v>
      </c>
      <c r="J853" s="72" t="s">
        <v>1762</v>
      </c>
      <c r="K853" s="30" t="s">
        <v>656</v>
      </c>
      <c r="L853" t="s">
        <v>61</v>
      </c>
      <c r="M853" s="65" t="s">
        <v>1358</v>
      </c>
      <c r="N853" t="s">
        <v>60</v>
      </c>
      <c r="O853" s="2">
        <v>45930</v>
      </c>
      <c r="P853" t="s">
        <v>62</v>
      </c>
    </row>
    <row r="854" spans="1:16" x14ac:dyDescent="0.25">
      <c r="A854">
        <v>2025</v>
      </c>
      <c r="B854" s="2">
        <v>45901</v>
      </c>
      <c r="C854" s="2">
        <v>45930</v>
      </c>
      <c r="D854" s="3" t="s">
        <v>47</v>
      </c>
      <c r="E854" t="s">
        <v>52</v>
      </c>
      <c r="F854" s="51">
        <v>52</v>
      </c>
      <c r="G854" t="s">
        <v>52</v>
      </c>
      <c r="H854" s="6" t="s">
        <v>1343</v>
      </c>
      <c r="I854" s="17">
        <v>45901</v>
      </c>
      <c r="J854" s="72" t="s">
        <v>1762</v>
      </c>
      <c r="K854" s="30" t="s">
        <v>657</v>
      </c>
      <c r="L854" t="s">
        <v>61</v>
      </c>
      <c r="M854" s="65" t="s">
        <v>1671</v>
      </c>
      <c r="N854" t="s">
        <v>60</v>
      </c>
      <c r="O854" s="2">
        <v>45930</v>
      </c>
      <c r="P854" t="s">
        <v>62</v>
      </c>
    </row>
    <row r="855" spans="1:16" x14ac:dyDescent="0.25">
      <c r="A855">
        <v>2025</v>
      </c>
      <c r="B855" s="2">
        <v>45901</v>
      </c>
      <c r="C855" s="2">
        <v>45930</v>
      </c>
      <c r="D855" s="3" t="s">
        <v>47</v>
      </c>
      <c r="E855" t="s">
        <v>52</v>
      </c>
      <c r="F855" s="51">
        <v>1563</v>
      </c>
      <c r="G855" t="s">
        <v>52</v>
      </c>
      <c r="H855" s="6" t="s">
        <v>1343</v>
      </c>
      <c r="I855" s="17">
        <v>45901</v>
      </c>
      <c r="J855" s="72" t="s">
        <v>1762</v>
      </c>
      <c r="K855" s="30" t="s">
        <v>658</v>
      </c>
      <c r="L855" t="s">
        <v>61</v>
      </c>
      <c r="M855" s="65" t="s">
        <v>1670</v>
      </c>
      <c r="N855" t="s">
        <v>60</v>
      </c>
      <c r="O855" s="2">
        <v>45930</v>
      </c>
      <c r="P855" t="s">
        <v>62</v>
      </c>
    </row>
    <row r="856" spans="1:16" x14ac:dyDescent="0.25">
      <c r="A856">
        <v>2025</v>
      </c>
      <c r="B856" s="2">
        <v>45901</v>
      </c>
      <c r="C856" s="2">
        <v>45930</v>
      </c>
      <c r="D856" s="3" t="s">
        <v>47</v>
      </c>
      <c r="E856" t="s">
        <v>52</v>
      </c>
      <c r="F856" s="51">
        <v>4500</v>
      </c>
      <c r="G856" t="s">
        <v>52</v>
      </c>
      <c r="H856" s="6" t="s">
        <v>1343</v>
      </c>
      <c r="I856" s="17">
        <v>45930</v>
      </c>
      <c r="J856" s="72" t="s">
        <v>1762</v>
      </c>
      <c r="K856" s="30" t="s">
        <v>659</v>
      </c>
      <c r="L856" t="s">
        <v>61</v>
      </c>
      <c r="M856" s="65" t="s">
        <v>1360</v>
      </c>
      <c r="N856" t="s">
        <v>60</v>
      </c>
      <c r="O856" s="2">
        <v>45930</v>
      </c>
      <c r="P856" t="s">
        <v>62</v>
      </c>
    </row>
    <row r="857" spans="1:16" x14ac:dyDescent="0.25">
      <c r="A857">
        <v>2025</v>
      </c>
      <c r="B857" s="2">
        <v>45901</v>
      </c>
      <c r="C857" s="2">
        <v>45930</v>
      </c>
      <c r="D857" s="3" t="s">
        <v>47</v>
      </c>
      <c r="E857" t="s">
        <v>52</v>
      </c>
      <c r="F857" s="47">
        <v>400</v>
      </c>
      <c r="G857" t="s">
        <v>52</v>
      </c>
      <c r="H857" s="6" t="s">
        <v>1344</v>
      </c>
      <c r="I857" s="19">
        <v>45901</v>
      </c>
      <c r="J857" s="72" t="s">
        <v>1762</v>
      </c>
      <c r="K857" s="30" t="s">
        <v>660</v>
      </c>
      <c r="L857" t="s">
        <v>61</v>
      </c>
      <c r="M857" s="67" t="s">
        <v>1677</v>
      </c>
      <c r="N857" t="s">
        <v>60</v>
      </c>
      <c r="O857" s="2">
        <v>45930</v>
      </c>
      <c r="P857" t="s">
        <v>62</v>
      </c>
    </row>
    <row r="858" spans="1:16" x14ac:dyDescent="0.25">
      <c r="A858">
        <v>2025</v>
      </c>
      <c r="B858" s="2">
        <v>45901</v>
      </c>
      <c r="C858" s="2">
        <v>45930</v>
      </c>
      <c r="D858" s="3" t="s">
        <v>47</v>
      </c>
      <c r="E858" t="s">
        <v>52</v>
      </c>
      <c r="F858" s="47">
        <v>800</v>
      </c>
      <c r="G858" t="s">
        <v>52</v>
      </c>
      <c r="H858" s="6" t="s">
        <v>1344</v>
      </c>
      <c r="I858" s="19">
        <v>45901</v>
      </c>
      <c r="J858" s="72" t="s">
        <v>1762</v>
      </c>
      <c r="K858" s="30" t="s">
        <v>661</v>
      </c>
      <c r="L858" t="s">
        <v>61</v>
      </c>
      <c r="M858" s="67" t="s">
        <v>1677</v>
      </c>
      <c r="N858" t="s">
        <v>60</v>
      </c>
      <c r="O858" s="2">
        <v>45930</v>
      </c>
      <c r="P858" t="s">
        <v>62</v>
      </c>
    </row>
    <row r="859" spans="1:16" x14ac:dyDescent="0.25">
      <c r="A859">
        <v>2025</v>
      </c>
      <c r="B859" s="2">
        <v>45901</v>
      </c>
      <c r="C859" s="2">
        <v>45930</v>
      </c>
      <c r="D859" s="3" t="s">
        <v>47</v>
      </c>
      <c r="E859" t="s">
        <v>52</v>
      </c>
      <c r="F859" s="47">
        <v>417</v>
      </c>
      <c r="G859" t="s">
        <v>52</v>
      </c>
      <c r="H859" s="6" t="s">
        <v>1344</v>
      </c>
      <c r="I859" s="19">
        <v>45901</v>
      </c>
      <c r="J859" s="72" t="s">
        <v>1762</v>
      </c>
      <c r="K859" s="30" t="s">
        <v>662</v>
      </c>
      <c r="L859" t="s">
        <v>61</v>
      </c>
      <c r="M859" s="67" t="s">
        <v>1677</v>
      </c>
      <c r="N859" t="s">
        <v>60</v>
      </c>
      <c r="O859" s="2">
        <v>45930</v>
      </c>
      <c r="P859" t="s">
        <v>62</v>
      </c>
    </row>
    <row r="860" spans="1:16" x14ac:dyDescent="0.25">
      <c r="A860">
        <v>2025</v>
      </c>
      <c r="B860" s="2">
        <v>45901</v>
      </c>
      <c r="C860" s="2">
        <v>45930</v>
      </c>
      <c r="D860" s="3" t="s">
        <v>47</v>
      </c>
      <c r="E860" t="s">
        <v>52</v>
      </c>
      <c r="F860" s="47">
        <v>834</v>
      </c>
      <c r="G860" t="s">
        <v>52</v>
      </c>
      <c r="H860" s="6" t="s">
        <v>1344</v>
      </c>
      <c r="I860" s="19">
        <v>45901</v>
      </c>
      <c r="J860" s="72" t="s">
        <v>1762</v>
      </c>
      <c r="K860" s="30" t="s">
        <v>663</v>
      </c>
      <c r="L860" t="s">
        <v>61</v>
      </c>
      <c r="M860" s="67" t="s">
        <v>1677</v>
      </c>
      <c r="N860" t="s">
        <v>60</v>
      </c>
      <c r="O860" s="2">
        <v>45930</v>
      </c>
      <c r="P860" t="s">
        <v>62</v>
      </c>
    </row>
    <row r="861" spans="1:16" x14ac:dyDescent="0.25">
      <c r="A861">
        <v>2025</v>
      </c>
      <c r="B861" s="2">
        <v>45901</v>
      </c>
      <c r="C861" s="2">
        <v>45930</v>
      </c>
      <c r="D861" s="3" t="s">
        <v>47</v>
      </c>
      <c r="E861" t="s">
        <v>52</v>
      </c>
      <c r="F861" s="47">
        <v>834</v>
      </c>
      <c r="G861" t="s">
        <v>52</v>
      </c>
      <c r="H861" s="6" t="s">
        <v>1344</v>
      </c>
      <c r="I861" s="19">
        <v>45901</v>
      </c>
      <c r="J861" s="72" t="s">
        <v>1762</v>
      </c>
      <c r="K861" s="30" t="s">
        <v>664</v>
      </c>
      <c r="L861" t="s">
        <v>61</v>
      </c>
      <c r="M861" s="67" t="s">
        <v>1677</v>
      </c>
      <c r="N861" t="s">
        <v>60</v>
      </c>
      <c r="O861" s="2">
        <v>45930</v>
      </c>
      <c r="P861" t="s">
        <v>62</v>
      </c>
    </row>
    <row r="862" spans="1:16" x14ac:dyDescent="0.25">
      <c r="A862">
        <v>2025</v>
      </c>
      <c r="B862" s="2">
        <v>45901</v>
      </c>
      <c r="C862" s="2">
        <v>45930</v>
      </c>
      <c r="D862" s="3" t="s">
        <v>47</v>
      </c>
      <c r="E862" t="s">
        <v>52</v>
      </c>
      <c r="F862" s="47">
        <v>417</v>
      </c>
      <c r="G862" t="s">
        <v>52</v>
      </c>
      <c r="H862" s="6" t="s">
        <v>1344</v>
      </c>
      <c r="I862" s="19">
        <v>45901</v>
      </c>
      <c r="J862" s="72" t="s">
        <v>1762</v>
      </c>
      <c r="K862" s="30" t="s">
        <v>665</v>
      </c>
      <c r="L862" t="s">
        <v>61</v>
      </c>
      <c r="M862" s="67" t="s">
        <v>1677</v>
      </c>
      <c r="N862" t="s">
        <v>60</v>
      </c>
      <c r="O862" s="2">
        <v>45930</v>
      </c>
      <c r="P862" t="s">
        <v>62</v>
      </c>
    </row>
    <row r="863" spans="1:16" x14ac:dyDescent="0.25">
      <c r="A863">
        <v>2025</v>
      </c>
      <c r="B863" s="2">
        <v>45901</v>
      </c>
      <c r="C863" s="2">
        <v>45930</v>
      </c>
      <c r="D863" s="3" t="s">
        <v>47</v>
      </c>
      <c r="E863" t="s">
        <v>52</v>
      </c>
      <c r="F863" s="47">
        <v>834</v>
      </c>
      <c r="G863" t="s">
        <v>52</v>
      </c>
      <c r="H863" s="6" t="s">
        <v>1344</v>
      </c>
      <c r="I863" s="19">
        <v>45901</v>
      </c>
      <c r="J863" s="72" t="s">
        <v>1762</v>
      </c>
      <c r="K863" s="30" t="s">
        <v>666</v>
      </c>
      <c r="L863" t="s">
        <v>61</v>
      </c>
      <c r="M863" s="67" t="s">
        <v>1677</v>
      </c>
      <c r="N863" t="s">
        <v>60</v>
      </c>
      <c r="O863" s="2">
        <v>45930</v>
      </c>
      <c r="P863" t="s">
        <v>62</v>
      </c>
    </row>
    <row r="864" spans="1:16" x14ac:dyDescent="0.25">
      <c r="A864">
        <v>2025</v>
      </c>
      <c r="B864" s="2">
        <v>45901</v>
      </c>
      <c r="C864" s="2">
        <v>45930</v>
      </c>
      <c r="D864" s="3" t="s">
        <v>47</v>
      </c>
      <c r="E864" t="s">
        <v>52</v>
      </c>
      <c r="F864" s="47">
        <v>417</v>
      </c>
      <c r="G864" t="s">
        <v>52</v>
      </c>
      <c r="H864" s="6" t="s">
        <v>1344</v>
      </c>
      <c r="I864" s="19">
        <v>45901</v>
      </c>
      <c r="J864" s="72" t="s">
        <v>1762</v>
      </c>
      <c r="K864" s="30" t="s">
        <v>667</v>
      </c>
      <c r="L864" t="s">
        <v>61</v>
      </c>
      <c r="M864" s="67" t="s">
        <v>1677</v>
      </c>
      <c r="N864" t="s">
        <v>60</v>
      </c>
      <c r="O864" s="2">
        <v>45930</v>
      </c>
      <c r="P864" t="s">
        <v>62</v>
      </c>
    </row>
    <row r="865" spans="1:16" x14ac:dyDescent="0.25">
      <c r="A865">
        <v>2025</v>
      </c>
      <c r="B865" s="2">
        <v>45901</v>
      </c>
      <c r="C865" s="2">
        <v>45930</v>
      </c>
      <c r="D865" s="3" t="s">
        <v>47</v>
      </c>
      <c r="E865" t="s">
        <v>52</v>
      </c>
      <c r="F865" s="47">
        <v>417</v>
      </c>
      <c r="G865" t="s">
        <v>52</v>
      </c>
      <c r="H865" s="6" t="s">
        <v>1344</v>
      </c>
      <c r="I865" s="19">
        <v>45901</v>
      </c>
      <c r="J865" s="72" t="s">
        <v>1762</v>
      </c>
      <c r="K865" s="30" t="s">
        <v>668</v>
      </c>
      <c r="L865" t="s">
        <v>61</v>
      </c>
      <c r="M865" s="67" t="s">
        <v>1677</v>
      </c>
      <c r="N865" t="s">
        <v>60</v>
      </c>
      <c r="O865" s="2">
        <v>45930</v>
      </c>
      <c r="P865" t="s">
        <v>62</v>
      </c>
    </row>
    <row r="866" spans="1:16" x14ac:dyDescent="0.25">
      <c r="A866">
        <v>2025</v>
      </c>
      <c r="B866" s="2">
        <v>45901</v>
      </c>
      <c r="C866" s="2">
        <v>45930</v>
      </c>
      <c r="D866" s="3" t="s">
        <v>47</v>
      </c>
      <c r="E866" t="s">
        <v>52</v>
      </c>
      <c r="F866" s="47">
        <v>834</v>
      </c>
      <c r="G866" t="s">
        <v>52</v>
      </c>
      <c r="H866" s="6" t="s">
        <v>1344</v>
      </c>
      <c r="I866" s="19">
        <v>45901</v>
      </c>
      <c r="J866" s="72" t="s">
        <v>1762</v>
      </c>
      <c r="K866" s="30" t="s">
        <v>669</v>
      </c>
      <c r="L866" t="s">
        <v>61</v>
      </c>
      <c r="M866" s="67" t="s">
        <v>1677</v>
      </c>
      <c r="N866" t="s">
        <v>60</v>
      </c>
      <c r="O866" s="2">
        <v>45930</v>
      </c>
      <c r="P866" t="s">
        <v>62</v>
      </c>
    </row>
    <row r="867" spans="1:16" x14ac:dyDescent="0.25">
      <c r="A867">
        <v>2025</v>
      </c>
      <c r="B867" s="2">
        <v>45901</v>
      </c>
      <c r="C867" s="2">
        <v>45930</v>
      </c>
      <c r="D867" s="3" t="s">
        <v>47</v>
      </c>
      <c r="E867" t="s">
        <v>52</v>
      </c>
      <c r="F867" s="47">
        <v>417</v>
      </c>
      <c r="G867" t="s">
        <v>52</v>
      </c>
      <c r="H867" s="6" t="s">
        <v>1344</v>
      </c>
      <c r="I867" s="19">
        <v>45901</v>
      </c>
      <c r="J867" s="72" t="s">
        <v>1762</v>
      </c>
      <c r="K867" s="30" t="s">
        <v>670</v>
      </c>
      <c r="L867" t="s">
        <v>61</v>
      </c>
      <c r="M867" s="67" t="s">
        <v>1677</v>
      </c>
      <c r="N867" t="s">
        <v>60</v>
      </c>
      <c r="O867" s="2">
        <v>45930</v>
      </c>
      <c r="P867" t="s">
        <v>62</v>
      </c>
    </row>
    <row r="868" spans="1:16" x14ac:dyDescent="0.25">
      <c r="A868">
        <v>2025</v>
      </c>
      <c r="B868" s="2">
        <v>45901</v>
      </c>
      <c r="C868" s="2">
        <v>45930</v>
      </c>
      <c r="D868" s="3" t="s">
        <v>47</v>
      </c>
      <c r="E868" t="s">
        <v>52</v>
      </c>
      <c r="F868" s="47">
        <v>208</v>
      </c>
      <c r="G868" t="s">
        <v>52</v>
      </c>
      <c r="H868" s="6" t="s">
        <v>1344</v>
      </c>
      <c r="I868" s="19">
        <v>45901</v>
      </c>
      <c r="J868" s="72" t="s">
        <v>1762</v>
      </c>
      <c r="K868" s="30" t="s">
        <v>671</v>
      </c>
      <c r="L868" t="s">
        <v>61</v>
      </c>
      <c r="M868" s="67" t="s">
        <v>1672</v>
      </c>
      <c r="N868" t="s">
        <v>60</v>
      </c>
      <c r="O868" s="2">
        <v>45930</v>
      </c>
      <c r="P868" t="s">
        <v>62</v>
      </c>
    </row>
    <row r="869" spans="1:16" x14ac:dyDescent="0.25">
      <c r="A869">
        <v>2025</v>
      </c>
      <c r="B869" s="2">
        <v>45901</v>
      </c>
      <c r="C869" s="2">
        <v>45930</v>
      </c>
      <c r="D869" s="3" t="s">
        <v>47</v>
      </c>
      <c r="E869" t="s">
        <v>52</v>
      </c>
      <c r="F869" s="47">
        <v>208</v>
      </c>
      <c r="G869" t="s">
        <v>52</v>
      </c>
      <c r="H869" s="6" t="s">
        <v>1344</v>
      </c>
      <c r="I869" s="19">
        <v>45901</v>
      </c>
      <c r="J869" s="72" t="s">
        <v>1762</v>
      </c>
      <c r="K869" s="30" t="s">
        <v>672</v>
      </c>
      <c r="L869" t="s">
        <v>61</v>
      </c>
      <c r="M869" s="67" t="s">
        <v>1672</v>
      </c>
      <c r="N869" t="s">
        <v>60</v>
      </c>
      <c r="O869" s="2">
        <v>45930</v>
      </c>
      <c r="P869" t="s">
        <v>62</v>
      </c>
    </row>
    <row r="870" spans="1:16" x14ac:dyDescent="0.25">
      <c r="A870">
        <v>2025</v>
      </c>
      <c r="B870" s="2">
        <v>45901</v>
      </c>
      <c r="C870" s="2">
        <v>45930</v>
      </c>
      <c r="D870" s="3" t="s">
        <v>47</v>
      </c>
      <c r="E870" t="s">
        <v>52</v>
      </c>
      <c r="F870" s="47">
        <v>417</v>
      </c>
      <c r="G870" t="s">
        <v>52</v>
      </c>
      <c r="H870" s="6" t="s">
        <v>1344</v>
      </c>
      <c r="I870" s="19">
        <v>45901</v>
      </c>
      <c r="J870" s="72" t="s">
        <v>1762</v>
      </c>
      <c r="K870" s="30" t="s">
        <v>673</v>
      </c>
      <c r="L870" t="s">
        <v>61</v>
      </c>
      <c r="M870" s="68" t="s">
        <v>1677</v>
      </c>
      <c r="N870" t="s">
        <v>60</v>
      </c>
      <c r="O870" s="2">
        <v>45930</v>
      </c>
      <c r="P870" t="s">
        <v>62</v>
      </c>
    </row>
    <row r="871" spans="1:16" x14ac:dyDescent="0.25">
      <c r="A871">
        <v>2025</v>
      </c>
      <c r="B871" s="2">
        <v>45901</v>
      </c>
      <c r="C871" s="2">
        <v>45930</v>
      </c>
      <c r="D871" s="3" t="s">
        <v>47</v>
      </c>
      <c r="E871" t="s">
        <v>52</v>
      </c>
      <c r="F871" s="47">
        <v>834</v>
      </c>
      <c r="G871" t="s">
        <v>52</v>
      </c>
      <c r="H871" s="6" t="s">
        <v>1344</v>
      </c>
      <c r="I871" s="19">
        <v>45901</v>
      </c>
      <c r="J871" s="72" t="s">
        <v>1762</v>
      </c>
      <c r="K871" s="30" t="s">
        <v>674</v>
      </c>
      <c r="L871" t="s">
        <v>61</v>
      </c>
      <c r="M871" s="68" t="s">
        <v>1677</v>
      </c>
      <c r="N871" t="s">
        <v>60</v>
      </c>
      <c r="O871" s="2">
        <v>45930</v>
      </c>
      <c r="P871" t="s">
        <v>62</v>
      </c>
    </row>
    <row r="872" spans="1:16" x14ac:dyDescent="0.25">
      <c r="A872">
        <v>2025</v>
      </c>
      <c r="B872" s="2">
        <v>45901</v>
      </c>
      <c r="C872" s="2">
        <v>45930</v>
      </c>
      <c r="D872" s="3" t="s">
        <v>47</v>
      </c>
      <c r="E872" t="s">
        <v>52</v>
      </c>
      <c r="F872" s="47">
        <v>42</v>
      </c>
      <c r="G872" t="s">
        <v>52</v>
      </c>
      <c r="H872" s="6" t="s">
        <v>1344</v>
      </c>
      <c r="I872" s="19">
        <v>45901</v>
      </c>
      <c r="J872" s="72" t="s">
        <v>1762</v>
      </c>
      <c r="K872" s="30" t="s">
        <v>675</v>
      </c>
      <c r="L872" t="s">
        <v>61</v>
      </c>
      <c r="M872" s="67" t="s">
        <v>1678</v>
      </c>
      <c r="N872" t="s">
        <v>60</v>
      </c>
      <c r="O872" s="2">
        <v>45930</v>
      </c>
      <c r="P872" t="s">
        <v>62</v>
      </c>
    </row>
    <row r="873" spans="1:16" x14ac:dyDescent="0.25">
      <c r="A873">
        <v>2025</v>
      </c>
      <c r="B873" s="2">
        <v>45901</v>
      </c>
      <c r="C873" s="2">
        <v>45930</v>
      </c>
      <c r="D873" s="3" t="s">
        <v>47</v>
      </c>
      <c r="E873" t="s">
        <v>52</v>
      </c>
      <c r="F873" s="47">
        <v>834</v>
      </c>
      <c r="G873" t="s">
        <v>52</v>
      </c>
      <c r="H873" s="6" t="s">
        <v>1344</v>
      </c>
      <c r="I873" s="19">
        <v>45901</v>
      </c>
      <c r="J873" s="72" t="s">
        <v>1762</v>
      </c>
      <c r="K873" s="30" t="s">
        <v>676</v>
      </c>
      <c r="L873" t="s">
        <v>61</v>
      </c>
      <c r="M873" s="68" t="s">
        <v>1677</v>
      </c>
      <c r="N873" t="s">
        <v>60</v>
      </c>
      <c r="O873" s="2">
        <v>45930</v>
      </c>
      <c r="P873" t="s">
        <v>62</v>
      </c>
    </row>
    <row r="874" spans="1:16" x14ac:dyDescent="0.25">
      <c r="A874">
        <v>2025</v>
      </c>
      <c r="B874" s="2">
        <v>45901</v>
      </c>
      <c r="C874" s="2">
        <v>45930</v>
      </c>
      <c r="D874" s="3" t="s">
        <v>47</v>
      </c>
      <c r="E874" t="s">
        <v>52</v>
      </c>
      <c r="F874" s="47">
        <v>834</v>
      </c>
      <c r="G874" t="s">
        <v>52</v>
      </c>
      <c r="H874" s="6" t="s">
        <v>1344</v>
      </c>
      <c r="I874" s="19">
        <v>45901</v>
      </c>
      <c r="J874" s="72" t="s">
        <v>1762</v>
      </c>
      <c r="K874" s="30" t="s">
        <v>677</v>
      </c>
      <c r="L874" t="s">
        <v>61</v>
      </c>
      <c r="M874" s="68" t="s">
        <v>1677</v>
      </c>
      <c r="N874" t="s">
        <v>60</v>
      </c>
      <c r="O874" s="2">
        <v>45930</v>
      </c>
      <c r="P874" t="s">
        <v>62</v>
      </c>
    </row>
    <row r="875" spans="1:16" x14ac:dyDescent="0.25">
      <c r="A875">
        <v>2025</v>
      </c>
      <c r="B875" s="2">
        <v>45901</v>
      </c>
      <c r="C875" s="2">
        <v>45930</v>
      </c>
      <c r="D875" s="3" t="s">
        <v>47</v>
      </c>
      <c r="E875" t="s">
        <v>52</v>
      </c>
      <c r="F875" s="47">
        <v>400</v>
      </c>
      <c r="G875" t="s">
        <v>52</v>
      </c>
      <c r="H875" s="6" t="s">
        <v>1344</v>
      </c>
      <c r="I875" s="19">
        <v>45901</v>
      </c>
      <c r="J875" s="72" t="s">
        <v>1762</v>
      </c>
      <c r="K875" s="30" t="s">
        <v>678</v>
      </c>
      <c r="L875" t="s">
        <v>61</v>
      </c>
      <c r="M875" s="68" t="s">
        <v>1677</v>
      </c>
      <c r="N875" t="s">
        <v>60</v>
      </c>
      <c r="O875" s="2">
        <v>45930</v>
      </c>
      <c r="P875" t="s">
        <v>62</v>
      </c>
    </row>
    <row r="876" spans="1:16" x14ac:dyDescent="0.25">
      <c r="A876">
        <v>2025</v>
      </c>
      <c r="B876" s="2">
        <v>45901</v>
      </c>
      <c r="C876" s="2">
        <v>45930</v>
      </c>
      <c r="D876" s="3" t="s">
        <v>47</v>
      </c>
      <c r="E876" t="s">
        <v>52</v>
      </c>
      <c r="F876" s="47">
        <v>800</v>
      </c>
      <c r="G876" t="s">
        <v>52</v>
      </c>
      <c r="H876" s="6" t="s">
        <v>1344</v>
      </c>
      <c r="I876" s="19">
        <v>45901</v>
      </c>
      <c r="J876" s="72" t="s">
        <v>1762</v>
      </c>
      <c r="K876" s="30" t="s">
        <v>679</v>
      </c>
      <c r="L876" t="s">
        <v>61</v>
      </c>
      <c r="M876" s="68" t="s">
        <v>1677</v>
      </c>
      <c r="N876" t="s">
        <v>60</v>
      </c>
      <c r="O876" s="2">
        <v>45930</v>
      </c>
      <c r="P876" t="s">
        <v>62</v>
      </c>
    </row>
    <row r="877" spans="1:16" x14ac:dyDescent="0.25">
      <c r="A877">
        <v>2025</v>
      </c>
      <c r="B877" s="2">
        <v>45901</v>
      </c>
      <c r="C877" s="2">
        <v>45930</v>
      </c>
      <c r="D877" s="3" t="s">
        <v>47</v>
      </c>
      <c r="E877" t="s">
        <v>52</v>
      </c>
      <c r="F877" s="47">
        <v>417</v>
      </c>
      <c r="G877" t="s">
        <v>52</v>
      </c>
      <c r="H877" s="6" t="s">
        <v>1344</v>
      </c>
      <c r="I877" s="19">
        <v>45902</v>
      </c>
      <c r="J877" s="72" t="s">
        <v>1762</v>
      </c>
      <c r="K877" s="30" t="s">
        <v>680</v>
      </c>
      <c r="L877" t="s">
        <v>61</v>
      </c>
      <c r="M877" s="68" t="s">
        <v>1677</v>
      </c>
      <c r="N877" t="s">
        <v>60</v>
      </c>
      <c r="O877" s="2">
        <v>45930</v>
      </c>
      <c r="P877" t="s">
        <v>62</v>
      </c>
    </row>
    <row r="878" spans="1:16" x14ac:dyDescent="0.25">
      <c r="A878">
        <v>2025</v>
      </c>
      <c r="B878" s="2">
        <v>45901</v>
      </c>
      <c r="C878" s="2">
        <v>45930</v>
      </c>
      <c r="D878" s="3" t="s">
        <v>47</v>
      </c>
      <c r="E878" t="s">
        <v>52</v>
      </c>
      <c r="F878" s="47">
        <v>208</v>
      </c>
      <c r="G878" t="s">
        <v>52</v>
      </c>
      <c r="H878" s="6" t="s">
        <v>1344</v>
      </c>
      <c r="I878" s="19">
        <v>45902</v>
      </c>
      <c r="J878" s="72" t="s">
        <v>1762</v>
      </c>
      <c r="K878" s="30" t="s">
        <v>681</v>
      </c>
      <c r="L878" t="s">
        <v>61</v>
      </c>
      <c r="M878" s="68" t="s">
        <v>1672</v>
      </c>
      <c r="N878" t="s">
        <v>60</v>
      </c>
      <c r="O878" s="2">
        <v>45930</v>
      </c>
      <c r="P878" t="s">
        <v>62</v>
      </c>
    </row>
    <row r="879" spans="1:16" x14ac:dyDescent="0.25">
      <c r="A879">
        <v>2025</v>
      </c>
      <c r="B879" s="2">
        <v>45901</v>
      </c>
      <c r="C879" s="2">
        <v>45930</v>
      </c>
      <c r="D879" s="3" t="s">
        <v>47</v>
      </c>
      <c r="E879" t="s">
        <v>52</v>
      </c>
      <c r="F879" s="47">
        <v>208</v>
      </c>
      <c r="G879" t="s">
        <v>52</v>
      </c>
      <c r="H879" s="6" t="s">
        <v>1344</v>
      </c>
      <c r="I879" s="19">
        <v>45902</v>
      </c>
      <c r="J879" s="72" t="s">
        <v>1762</v>
      </c>
      <c r="K879" s="30" t="s">
        <v>682</v>
      </c>
      <c r="L879" t="s">
        <v>61</v>
      </c>
      <c r="M879" s="68" t="s">
        <v>1672</v>
      </c>
      <c r="N879" t="s">
        <v>60</v>
      </c>
      <c r="O879" s="2">
        <v>45930</v>
      </c>
      <c r="P879" t="s">
        <v>62</v>
      </c>
    </row>
    <row r="880" spans="1:16" x14ac:dyDescent="0.25">
      <c r="A880">
        <v>2025</v>
      </c>
      <c r="B880" s="2">
        <v>45901</v>
      </c>
      <c r="C880" s="2">
        <v>45930</v>
      </c>
      <c r="D880" s="3" t="s">
        <v>47</v>
      </c>
      <c r="E880" t="s">
        <v>52</v>
      </c>
      <c r="F880" s="47">
        <v>834</v>
      </c>
      <c r="G880" t="s">
        <v>52</v>
      </c>
      <c r="H880" s="6" t="s">
        <v>1344</v>
      </c>
      <c r="I880" s="19">
        <v>45902</v>
      </c>
      <c r="J880" s="72" t="s">
        <v>1762</v>
      </c>
      <c r="K880" s="30" t="s">
        <v>683</v>
      </c>
      <c r="L880" t="s">
        <v>61</v>
      </c>
      <c r="M880" s="68" t="s">
        <v>1677</v>
      </c>
      <c r="N880" t="s">
        <v>60</v>
      </c>
      <c r="O880" s="2">
        <v>45930</v>
      </c>
      <c r="P880" t="s">
        <v>62</v>
      </c>
    </row>
    <row r="881" spans="1:16" x14ac:dyDescent="0.25">
      <c r="A881">
        <v>2025</v>
      </c>
      <c r="B881" s="2">
        <v>45901</v>
      </c>
      <c r="C881" s="2">
        <v>45930</v>
      </c>
      <c r="D881" s="3" t="s">
        <v>47</v>
      </c>
      <c r="E881" t="s">
        <v>52</v>
      </c>
      <c r="F881" s="47">
        <v>834</v>
      </c>
      <c r="G881" t="s">
        <v>52</v>
      </c>
      <c r="H881" s="6" t="s">
        <v>1344</v>
      </c>
      <c r="I881" s="19">
        <v>45902</v>
      </c>
      <c r="J881" s="72" t="s">
        <v>1762</v>
      </c>
      <c r="K881" s="30" t="s">
        <v>684</v>
      </c>
      <c r="L881" t="s">
        <v>61</v>
      </c>
      <c r="M881" s="68" t="s">
        <v>1677</v>
      </c>
      <c r="N881" t="s">
        <v>60</v>
      </c>
      <c r="O881" s="2">
        <v>45930</v>
      </c>
      <c r="P881" t="s">
        <v>62</v>
      </c>
    </row>
    <row r="882" spans="1:16" x14ac:dyDescent="0.25">
      <c r="A882">
        <v>2025</v>
      </c>
      <c r="B882" s="2">
        <v>45901</v>
      </c>
      <c r="C882" s="2">
        <v>45930</v>
      </c>
      <c r="D882" s="3" t="s">
        <v>47</v>
      </c>
      <c r="E882" t="s">
        <v>52</v>
      </c>
      <c r="F882" s="47">
        <v>834</v>
      </c>
      <c r="G882" t="s">
        <v>52</v>
      </c>
      <c r="H882" s="6" t="s">
        <v>1344</v>
      </c>
      <c r="I882" s="19">
        <v>45902</v>
      </c>
      <c r="J882" s="72" t="s">
        <v>1762</v>
      </c>
      <c r="K882" s="30" t="s">
        <v>685</v>
      </c>
      <c r="L882" t="s">
        <v>61</v>
      </c>
      <c r="M882" s="68" t="s">
        <v>1677</v>
      </c>
      <c r="N882" t="s">
        <v>60</v>
      </c>
      <c r="O882" s="2">
        <v>45930</v>
      </c>
      <c r="P882" t="s">
        <v>62</v>
      </c>
    </row>
    <row r="883" spans="1:16" x14ac:dyDescent="0.25">
      <c r="A883">
        <v>2025</v>
      </c>
      <c r="B883" s="2">
        <v>45901</v>
      </c>
      <c r="C883" s="2">
        <v>45930</v>
      </c>
      <c r="D883" s="3" t="s">
        <v>47</v>
      </c>
      <c r="E883" t="s">
        <v>52</v>
      </c>
      <c r="F883" s="47">
        <v>834</v>
      </c>
      <c r="G883" t="s">
        <v>52</v>
      </c>
      <c r="H883" s="6" t="s">
        <v>1344</v>
      </c>
      <c r="I883" s="19">
        <v>45902</v>
      </c>
      <c r="J883" s="72" t="s">
        <v>1762</v>
      </c>
      <c r="K883" s="30" t="s">
        <v>686</v>
      </c>
      <c r="L883" t="s">
        <v>61</v>
      </c>
      <c r="M883" s="68" t="s">
        <v>1677</v>
      </c>
      <c r="N883" t="s">
        <v>60</v>
      </c>
      <c r="O883" s="2">
        <v>45930</v>
      </c>
      <c r="P883" t="s">
        <v>62</v>
      </c>
    </row>
    <row r="884" spans="1:16" x14ac:dyDescent="0.25">
      <c r="A884">
        <v>2025</v>
      </c>
      <c r="B884" s="2">
        <v>45901</v>
      </c>
      <c r="C884" s="2">
        <v>45930</v>
      </c>
      <c r="D884" s="3" t="s">
        <v>47</v>
      </c>
      <c r="E884" t="s">
        <v>52</v>
      </c>
      <c r="F884" s="47">
        <v>417</v>
      </c>
      <c r="G884" t="s">
        <v>52</v>
      </c>
      <c r="H884" s="6" t="s">
        <v>1344</v>
      </c>
      <c r="I884" s="19">
        <v>45902</v>
      </c>
      <c r="J884" s="72" t="s">
        <v>1762</v>
      </c>
      <c r="K884" s="30" t="s">
        <v>687</v>
      </c>
      <c r="L884" t="s">
        <v>61</v>
      </c>
      <c r="M884" s="68" t="s">
        <v>1677</v>
      </c>
      <c r="N884" t="s">
        <v>60</v>
      </c>
      <c r="O884" s="2">
        <v>45930</v>
      </c>
      <c r="P884" t="s">
        <v>62</v>
      </c>
    </row>
    <row r="885" spans="1:16" x14ac:dyDescent="0.25">
      <c r="A885">
        <v>2025</v>
      </c>
      <c r="B885" s="2">
        <v>45901</v>
      </c>
      <c r="C885" s="2">
        <v>45930</v>
      </c>
      <c r="D885" s="3" t="s">
        <v>47</v>
      </c>
      <c r="E885" t="s">
        <v>52</v>
      </c>
      <c r="F885" s="47">
        <v>834</v>
      </c>
      <c r="G885" t="s">
        <v>52</v>
      </c>
      <c r="H885" s="6" t="s">
        <v>1344</v>
      </c>
      <c r="I885" s="19">
        <v>45902</v>
      </c>
      <c r="J885" s="72" t="s">
        <v>1762</v>
      </c>
      <c r="K885" s="30" t="s">
        <v>688</v>
      </c>
      <c r="L885" t="s">
        <v>61</v>
      </c>
      <c r="M885" s="68" t="s">
        <v>1677</v>
      </c>
      <c r="N885" t="s">
        <v>60</v>
      </c>
      <c r="O885" s="2">
        <v>45930</v>
      </c>
      <c r="P885" t="s">
        <v>62</v>
      </c>
    </row>
    <row r="886" spans="1:16" x14ac:dyDescent="0.25">
      <c r="A886">
        <v>2025</v>
      </c>
      <c r="B886" s="2">
        <v>45901</v>
      </c>
      <c r="C886" s="2">
        <v>45930</v>
      </c>
      <c r="D886" s="3" t="s">
        <v>47</v>
      </c>
      <c r="E886" t="s">
        <v>52</v>
      </c>
      <c r="F886" s="47">
        <v>834</v>
      </c>
      <c r="G886" t="s">
        <v>52</v>
      </c>
      <c r="H886" s="6" t="s">
        <v>1344</v>
      </c>
      <c r="I886" s="19">
        <v>45902</v>
      </c>
      <c r="J886" s="72" t="s">
        <v>1762</v>
      </c>
      <c r="K886" s="30" t="s">
        <v>689</v>
      </c>
      <c r="L886" t="s">
        <v>61</v>
      </c>
      <c r="M886" s="68" t="s">
        <v>1677</v>
      </c>
      <c r="N886" t="s">
        <v>60</v>
      </c>
      <c r="O886" s="2">
        <v>45930</v>
      </c>
      <c r="P886" t="s">
        <v>62</v>
      </c>
    </row>
    <row r="887" spans="1:16" x14ac:dyDescent="0.25">
      <c r="A887">
        <v>2025</v>
      </c>
      <c r="B887" s="2">
        <v>45901</v>
      </c>
      <c r="C887" s="2">
        <v>45930</v>
      </c>
      <c r="D887" s="3" t="s">
        <v>47</v>
      </c>
      <c r="E887" t="s">
        <v>52</v>
      </c>
      <c r="F887" s="47">
        <v>834</v>
      </c>
      <c r="G887" t="s">
        <v>52</v>
      </c>
      <c r="H887" s="6" t="s">
        <v>1344</v>
      </c>
      <c r="I887" s="19">
        <v>45902</v>
      </c>
      <c r="J887" s="72" t="s">
        <v>1762</v>
      </c>
      <c r="K887" s="30" t="s">
        <v>690</v>
      </c>
      <c r="L887" t="s">
        <v>61</v>
      </c>
      <c r="M887" s="68" t="s">
        <v>1677</v>
      </c>
      <c r="N887" t="s">
        <v>60</v>
      </c>
      <c r="O887" s="2">
        <v>45930</v>
      </c>
      <c r="P887" t="s">
        <v>62</v>
      </c>
    </row>
    <row r="888" spans="1:16" x14ac:dyDescent="0.25">
      <c r="A888">
        <v>2025</v>
      </c>
      <c r="B888" s="2">
        <v>45901</v>
      </c>
      <c r="C888" s="2">
        <v>45930</v>
      </c>
      <c r="D888" s="3" t="s">
        <v>47</v>
      </c>
      <c r="E888" t="s">
        <v>52</v>
      </c>
      <c r="F888" s="47">
        <v>0</v>
      </c>
      <c r="G888" t="s">
        <v>52</v>
      </c>
      <c r="H888" s="6" t="s">
        <v>1344</v>
      </c>
      <c r="I888" s="19">
        <v>45902</v>
      </c>
      <c r="J888" s="72" t="s">
        <v>1762</v>
      </c>
      <c r="K888" s="30" t="s">
        <v>691</v>
      </c>
      <c r="L888" t="s">
        <v>61</v>
      </c>
      <c r="M888" s="67" t="s">
        <v>1361</v>
      </c>
      <c r="N888" t="s">
        <v>60</v>
      </c>
      <c r="O888" s="2">
        <v>45930</v>
      </c>
      <c r="P888" t="s">
        <v>62</v>
      </c>
    </row>
    <row r="889" spans="1:16" x14ac:dyDescent="0.25">
      <c r="A889">
        <v>2025</v>
      </c>
      <c r="B889" s="2">
        <v>45901</v>
      </c>
      <c r="C889" s="2">
        <v>45930</v>
      </c>
      <c r="D889" s="3" t="s">
        <v>47</v>
      </c>
      <c r="E889" t="s">
        <v>52</v>
      </c>
      <c r="F889" s="47">
        <v>78</v>
      </c>
      <c r="G889" t="s">
        <v>52</v>
      </c>
      <c r="H889" s="6" t="s">
        <v>1344</v>
      </c>
      <c r="I889" s="19">
        <v>45902</v>
      </c>
      <c r="J889" s="72" t="s">
        <v>1762</v>
      </c>
      <c r="K889" s="30" t="s">
        <v>692</v>
      </c>
      <c r="L889" t="s">
        <v>61</v>
      </c>
      <c r="M889" s="67" t="s">
        <v>1679</v>
      </c>
      <c r="N889" t="s">
        <v>60</v>
      </c>
      <c r="O889" s="2">
        <v>45930</v>
      </c>
      <c r="P889" t="s">
        <v>62</v>
      </c>
    </row>
    <row r="890" spans="1:16" x14ac:dyDescent="0.25">
      <c r="A890">
        <v>2025</v>
      </c>
      <c r="B890" s="2">
        <v>45901</v>
      </c>
      <c r="C890" s="2">
        <v>45930</v>
      </c>
      <c r="D890" s="3" t="s">
        <v>47</v>
      </c>
      <c r="E890" t="s">
        <v>52</v>
      </c>
      <c r="F890" s="47">
        <v>208</v>
      </c>
      <c r="G890" t="s">
        <v>52</v>
      </c>
      <c r="H890" s="6" t="s">
        <v>1344</v>
      </c>
      <c r="I890" s="19">
        <v>45902</v>
      </c>
      <c r="J890" s="72" t="s">
        <v>1762</v>
      </c>
      <c r="K890" s="30" t="s">
        <v>693</v>
      </c>
      <c r="L890" t="s">
        <v>61</v>
      </c>
      <c r="M890" s="68" t="s">
        <v>1672</v>
      </c>
      <c r="N890" t="s">
        <v>60</v>
      </c>
      <c r="O890" s="2">
        <v>45930</v>
      </c>
      <c r="P890" t="s">
        <v>62</v>
      </c>
    </row>
    <row r="891" spans="1:16" x14ac:dyDescent="0.25">
      <c r="A891">
        <v>2025</v>
      </c>
      <c r="B891" s="2">
        <v>45901</v>
      </c>
      <c r="C891" s="2">
        <v>45930</v>
      </c>
      <c r="D891" s="3" t="s">
        <v>47</v>
      </c>
      <c r="E891" t="s">
        <v>52</v>
      </c>
      <c r="F891" s="47">
        <v>800</v>
      </c>
      <c r="G891" t="s">
        <v>52</v>
      </c>
      <c r="H891" s="6" t="s">
        <v>1344</v>
      </c>
      <c r="I891" s="19">
        <v>45903</v>
      </c>
      <c r="J891" s="72" t="s">
        <v>1762</v>
      </c>
      <c r="K891" s="30" t="s">
        <v>694</v>
      </c>
      <c r="L891" t="s">
        <v>61</v>
      </c>
      <c r="M891" s="68" t="s">
        <v>1677</v>
      </c>
      <c r="N891" t="s">
        <v>60</v>
      </c>
      <c r="O891" s="2">
        <v>45930</v>
      </c>
      <c r="P891" t="s">
        <v>62</v>
      </c>
    </row>
    <row r="892" spans="1:16" x14ac:dyDescent="0.25">
      <c r="A892">
        <v>2025</v>
      </c>
      <c r="B892" s="2">
        <v>45901</v>
      </c>
      <c r="C892" s="2">
        <v>45930</v>
      </c>
      <c r="D892" s="3" t="s">
        <v>47</v>
      </c>
      <c r="E892" t="s">
        <v>52</v>
      </c>
      <c r="F892" s="47">
        <v>834</v>
      </c>
      <c r="G892" t="s">
        <v>52</v>
      </c>
      <c r="H892" s="6" t="s">
        <v>1344</v>
      </c>
      <c r="I892" s="19">
        <v>45903</v>
      </c>
      <c r="J892" s="72" t="s">
        <v>1762</v>
      </c>
      <c r="K892" s="30" t="s">
        <v>695</v>
      </c>
      <c r="L892" t="s">
        <v>61</v>
      </c>
      <c r="M892" s="68" t="s">
        <v>1677</v>
      </c>
      <c r="N892" t="s">
        <v>60</v>
      </c>
      <c r="O892" s="2">
        <v>45930</v>
      </c>
      <c r="P892" t="s">
        <v>62</v>
      </c>
    </row>
    <row r="893" spans="1:16" x14ac:dyDescent="0.25">
      <c r="A893">
        <v>2025</v>
      </c>
      <c r="B893" s="2">
        <v>45901</v>
      </c>
      <c r="C893" s="2">
        <v>45930</v>
      </c>
      <c r="D893" s="3" t="s">
        <v>47</v>
      </c>
      <c r="E893" t="s">
        <v>52</v>
      </c>
      <c r="F893" s="47">
        <v>834</v>
      </c>
      <c r="G893" t="s">
        <v>52</v>
      </c>
      <c r="H893" s="6" t="s">
        <v>1344</v>
      </c>
      <c r="I893" s="19">
        <v>45903</v>
      </c>
      <c r="J893" s="72" t="s">
        <v>1762</v>
      </c>
      <c r="K893" s="30" t="s">
        <v>696</v>
      </c>
      <c r="L893" t="s">
        <v>61</v>
      </c>
      <c r="M893" s="68" t="s">
        <v>1677</v>
      </c>
      <c r="N893" t="s">
        <v>60</v>
      </c>
      <c r="O893" s="2">
        <v>45930</v>
      </c>
      <c r="P893" t="s">
        <v>62</v>
      </c>
    </row>
    <row r="894" spans="1:16" x14ac:dyDescent="0.25">
      <c r="A894">
        <v>2025</v>
      </c>
      <c r="B894" s="2">
        <v>45901</v>
      </c>
      <c r="C894" s="2">
        <v>45930</v>
      </c>
      <c r="D894" s="3" t="s">
        <v>47</v>
      </c>
      <c r="E894" t="s">
        <v>52</v>
      </c>
      <c r="F894" s="47">
        <v>834</v>
      </c>
      <c r="G894" t="s">
        <v>52</v>
      </c>
      <c r="H894" s="6" t="s">
        <v>1344</v>
      </c>
      <c r="I894" s="19">
        <v>45903</v>
      </c>
      <c r="J894" s="72" t="s">
        <v>1762</v>
      </c>
      <c r="K894" s="30" t="s">
        <v>697</v>
      </c>
      <c r="L894" t="s">
        <v>61</v>
      </c>
      <c r="M894" s="68" t="s">
        <v>1677</v>
      </c>
      <c r="N894" t="s">
        <v>60</v>
      </c>
      <c r="O894" s="2">
        <v>45930</v>
      </c>
      <c r="P894" t="s">
        <v>62</v>
      </c>
    </row>
    <row r="895" spans="1:16" x14ac:dyDescent="0.25">
      <c r="A895">
        <v>2025</v>
      </c>
      <c r="B895" s="2">
        <v>45901</v>
      </c>
      <c r="C895" s="2">
        <v>45930</v>
      </c>
      <c r="D895" s="3" t="s">
        <v>47</v>
      </c>
      <c r="E895" t="s">
        <v>52</v>
      </c>
      <c r="F895" s="47">
        <v>417</v>
      </c>
      <c r="G895" t="s">
        <v>52</v>
      </c>
      <c r="H895" s="6" t="s">
        <v>1344</v>
      </c>
      <c r="I895" s="19">
        <v>45903</v>
      </c>
      <c r="J895" s="72" t="s">
        <v>1762</v>
      </c>
      <c r="K895" s="30" t="s">
        <v>698</v>
      </c>
      <c r="L895" t="s">
        <v>61</v>
      </c>
      <c r="M895" s="68" t="s">
        <v>1677</v>
      </c>
      <c r="N895" t="s">
        <v>60</v>
      </c>
      <c r="O895" s="2">
        <v>45930</v>
      </c>
      <c r="P895" t="s">
        <v>62</v>
      </c>
    </row>
    <row r="896" spans="1:16" x14ac:dyDescent="0.25">
      <c r="A896">
        <v>2025</v>
      </c>
      <c r="B896" s="2">
        <v>45901</v>
      </c>
      <c r="C896" s="2">
        <v>45930</v>
      </c>
      <c r="D896" s="3" t="s">
        <v>47</v>
      </c>
      <c r="E896" t="s">
        <v>52</v>
      </c>
      <c r="F896" s="47">
        <v>42</v>
      </c>
      <c r="G896" t="s">
        <v>52</v>
      </c>
      <c r="H896" s="6" t="s">
        <v>1344</v>
      </c>
      <c r="I896" s="19">
        <v>45903</v>
      </c>
      <c r="J896" s="72" t="s">
        <v>1762</v>
      </c>
      <c r="K896" s="30" t="s">
        <v>699</v>
      </c>
      <c r="L896" t="s">
        <v>61</v>
      </c>
      <c r="M896" s="68" t="s">
        <v>1678</v>
      </c>
      <c r="N896" t="s">
        <v>60</v>
      </c>
      <c r="O896" s="2">
        <v>45930</v>
      </c>
      <c r="P896" t="s">
        <v>62</v>
      </c>
    </row>
    <row r="897" spans="1:16" x14ac:dyDescent="0.25">
      <c r="A897">
        <v>2025</v>
      </c>
      <c r="B897" s="2">
        <v>45901</v>
      </c>
      <c r="C897" s="2">
        <v>45930</v>
      </c>
      <c r="D897" s="3" t="s">
        <v>47</v>
      </c>
      <c r="E897" t="s">
        <v>52</v>
      </c>
      <c r="F897" s="47">
        <v>42</v>
      </c>
      <c r="G897" t="s">
        <v>52</v>
      </c>
      <c r="H897" s="6" t="s">
        <v>1344</v>
      </c>
      <c r="I897" s="19">
        <v>45904</v>
      </c>
      <c r="J897" s="72" t="s">
        <v>1762</v>
      </c>
      <c r="K897" s="30" t="s">
        <v>700</v>
      </c>
      <c r="L897" t="s">
        <v>61</v>
      </c>
      <c r="M897" s="68" t="s">
        <v>1678</v>
      </c>
      <c r="N897" t="s">
        <v>60</v>
      </c>
      <c r="O897" s="2">
        <v>45930</v>
      </c>
      <c r="P897" t="s">
        <v>62</v>
      </c>
    </row>
    <row r="898" spans="1:16" x14ac:dyDescent="0.25">
      <c r="A898">
        <v>2025</v>
      </c>
      <c r="B898" s="2">
        <v>45901</v>
      </c>
      <c r="C898" s="2">
        <v>45930</v>
      </c>
      <c r="D898" s="3" t="s">
        <v>47</v>
      </c>
      <c r="E898" t="s">
        <v>52</v>
      </c>
      <c r="F898" s="47">
        <v>834</v>
      </c>
      <c r="G898" t="s">
        <v>52</v>
      </c>
      <c r="H898" s="6" t="s">
        <v>1344</v>
      </c>
      <c r="I898" s="19">
        <v>45904</v>
      </c>
      <c r="J898" s="72" t="s">
        <v>1762</v>
      </c>
      <c r="K898" s="30" t="s">
        <v>701</v>
      </c>
      <c r="L898" t="s">
        <v>61</v>
      </c>
      <c r="M898" s="68" t="s">
        <v>1677</v>
      </c>
      <c r="N898" t="s">
        <v>60</v>
      </c>
      <c r="O898" s="2">
        <v>45930</v>
      </c>
      <c r="P898" t="s">
        <v>62</v>
      </c>
    </row>
    <row r="899" spans="1:16" x14ac:dyDescent="0.25">
      <c r="A899">
        <v>2025</v>
      </c>
      <c r="B899" s="2">
        <v>45901</v>
      </c>
      <c r="C899" s="2">
        <v>45930</v>
      </c>
      <c r="D899" s="3" t="s">
        <v>47</v>
      </c>
      <c r="E899" t="s">
        <v>52</v>
      </c>
      <c r="F899" s="47">
        <v>42</v>
      </c>
      <c r="G899" t="s">
        <v>52</v>
      </c>
      <c r="H899" s="6" t="s">
        <v>1344</v>
      </c>
      <c r="I899" s="19">
        <v>45904</v>
      </c>
      <c r="J899" s="72" t="s">
        <v>1762</v>
      </c>
      <c r="K899" s="30" t="s">
        <v>702</v>
      </c>
      <c r="L899" t="s">
        <v>61</v>
      </c>
      <c r="M899" s="68" t="s">
        <v>1678</v>
      </c>
      <c r="N899" t="s">
        <v>60</v>
      </c>
      <c r="O899" s="2">
        <v>45930</v>
      </c>
      <c r="P899" t="s">
        <v>62</v>
      </c>
    </row>
    <row r="900" spans="1:16" x14ac:dyDescent="0.25">
      <c r="A900">
        <v>2025</v>
      </c>
      <c r="B900" s="2">
        <v>45901</v>
      </c>
      <c r="C900" s="2">
        <v>45930</v>
      </c>
      <c r="D900" s="3" t="s">
        <v>47</v>
      </c>
      <c r="E900" t="s">
        <v>52</v>
      </c>
      <c r="F900" s="47">
        <v>400</v>
      </c>
      <c r="G900" t="s">
        <v>52</v>
      </c>
      <c r="H900" s="6" t="s">
        <v>1344</v>
      </c>
      <c r="I900" s="19">
        <v>45904</v>
      </c>
      <c r="J900" s="72" t="s">
        <v>1762</v>
      </c>
      <c r="K900" s="30" t="s">
        <v>703</v>
      </c>
      <c r="L900" t="s">
        <v>61</v>
      </c>
      <c r="M900" s="68" t="s">
        <v>1677</v>
      </c>
      <c r="N900" t="s">
        <v>60</v>
      </c>
      <c r="O900" s="2">
        <v>45930</v>
      </c>
      <c r="P900" t="s">
        <v>62</v>
      </c>
    </row>
    <row r="901" spans="1:16" x14ac:dyDescent="0.25">
      <c r="A901">
        <v>2025</v>
      </c>
      <c r="B901" s="2">
        <v>45901</v>
      </c>
      <c r="C901" s="2">
        <v>45930</v>
      </c>
      <c r="D901" s="3" t="s">
        <v>47</v>
      </c>
      <c r="E901" t="s">
        <v>52</v>
      </c>
      <c r="F901" s="47">
        <v>800</v>
      </c>
      <c r="G901" t="s">
        <v>52</v>
      </c>
      <c r="H901" s="6" t="s">
        <v>1344</v>
      </c>
      <c r="I901" s="19">
        <v>45904</v>
      </c>
      <c r="J901" s="72" t="s">
        <v>1762</v>
      </c>
      <c r="K901" s="30" t="s">
        <v>704</v>
      </c>
      <c r="L901" t="s">
        <v>61</v>
      </c>
      <c r="M901" s="68" t="s">
        <v>1677</v>
      </c>
      <c r="N901" t="s">
        <v>60</v>
      </c>
      <c r="O901" s="2">
        <v>45930</v>
      </c>
      <c r="P901" t="s">
        <v>62</v>
      </c>
    </row>
    <row r="902" spans="1:16" x14ac:dyDescent="0.25">
      <c r="A902">
        <v>2025</v>
      </c>
      <c r="B902" s="2">
        <v>45901</v>
      </c>
      <c r="C902" s="2">
        <v>45930</v>
      </c>
      <c r="D902" s="3" t="s">
        <v>47</v>
      </c>
      <c r="E902" t="s">
        <v>52</v>
      </c>
      <c r="F902" s="47">
        <v>300</v>
      </c>
      <c r="G902" t="s">
        <v>52</v>
      </c>
      <c r="H902" s="6" t="s">
        <v>1344</v>
      </c>
      <c r="I902" s="19">
        <v>45904</v>
      </c>
      <c r="J902" s="72" t="s">
        <v>1762</v>
      </c>
      <c r="K902" s="30" t="s">
        <v>705</v>
      </c>
      <c r="L902" t="s">
        <v>61</v>
      </c>
      <c r="M902" s="68" t="s">
        <v>1677</v>
      </c>
      <c r="N902" t="s">
        <v>60</v>
      </c>
      <c r="O902" s="2">
        <v>45930</v>
      </c>
      <c r="P902" t="s">
        <v>62</v>
      </c>
    </row>
    <row r="903" spans="1:16" x14ac:dyDescent="0.25">
      <c r="A903">
        <v>2025</v>
      </c>
      <c r="B903" s="2">
        <v>45901</v>
      </c>
      <c r="C903" s="2">
        <v>45930</v>
      </c>
      <c r="D903" s="3" t="s">
        <v>47</v>
      </c>
      <c r="E903" t="s">
        <v>52</v>
      </c>
      <c r="F903" s="47">
        <v>42</v>
      </c>
      <c r="G903" t="s">
        <v>52</v>
      </c>
      <c r="H903" s="6" t="s">
        <v>1344</v>
      </c>
      <c r="I903" s="19">
        <v>45904</v>
      </c>
      <c r="J903" s="72" t="s">
        <v>1762</v>
      </c>
      <c r="K903" s="30" t="s">
        <v>706</v>
      </c>
      <c r="L903" t="s">
        <v>61</v>
      </c>
      <c r="M903" s="68" t="s">
        <v>1678</v>
      </c>
      <c r="N903" t="s">
        <v>60</v>
      </c>
      <c r="O903" s="2">
        <v>45930</v>
      </c>
      <c r="P903" t="s">
        <v>62</v>
      </c>
    </row>
    <row r="904" spans="1:16" x14ac:dyDescent="0.25">
      <c r="A904">
        <v>2025</v>
      </c>
      <c r="B904" s="2">
        <v>45901</v>
      </c>
      <c r="C904" s="2">
        <v>45930</v>
      </c>
      <c r="D904" s="3" t="s">
        <v>47</v>
      </c>
      <c r="E904" t="s">
        <v>52</v>
      </c>
      <c r="F904" s="47">
        <v>42</v>
      </c>
      <c r="G904" t="s">
        <v>52</v>
      </c>
      <c r="H904" s="6" t="s">
        <v>1344</v>
      </c>
      <c r="I904" s="19">
        <v>45904</v>
      </c>
      <c r="J904" s="72" t="s">
        <v>1762</v>
      </c>
      <c r="K904" s="30" t="s">
        <v>707</v>
      </c>
      <c r="L904" t="s">
        <v>61</v>
      </c>
      <c r="M904" s="68" t="s">
        <v>1678</v>
      </c>
      <c r="N904" t="s">
        <v>60</v>
      </c>
      <c r="O904" s="2">
        <v>45930</v>
      </c>
      <c r="P904" t="s">
        <v>62</v>
      </c>
    </row>
    <row r="905" spans="1:16" x14ac:dyDescent="0.25">
      <c r="A905">
        <v>2025</v>
      </c>
      <c r="B905" s="2">
        <v>45901</v>
      </c>
      <c r="C905" s="2">
        <v>45930</v>
      </c>
      <c r="D905" s="3" t="s">
        <v>47</v>
      </c>
      <c r="E905" t="s">
        <v>52</v>
      </c>
      <c r="F905" s="47">
        <v>834</v>
      </c>
      <c r="G905" t="s">
        <v>52</v>
      </c>
      <c r="H905" s="6" t="s">
        <v>1344</v>
      </c>
      <c r="I905" s="19">
        <v>45905</v>
      </c>
      <c r="J905" s="72" t="s">
        <v>1762</v>
      </c>
      <c r="K905" s="30" t="s">
        <v>708</v>
      </c>
      <c r="L905" t="s">
        <v>61</v>
      </c>
      <c r="M905" s="68" t="s">
        <v>1677</v>
      </c>
      <c r="N905" t="s">
        <v>60</v>
      </c>
      <c r="O905" s="2">
        <v>45930</v>
      </c>
      <c r="P905" t="s">
        <v>62</v>
      </c>
    </row>
    <row r="906" spans="1:16" x14ac:dyDescent="0.25">
      <c r="A906">
        <v>2025</v>
      </c>
      <c r="B906" s="2">
        <v>45901</v>
      </c>
      <c r="C906" s="2">
        <v>45930</v>
      </c>
      <c r="D906" s="3" t="s">
        <v>47</v>
      </c>
      <c r="E906" t="s">
        <v>52</v>
      </c>
      <c r="F906" s="47">
        <v>366</v>
      </c>
      <c r="G906" t="s">
        <v>52</v>
      </c>
      <c r="H906" s="6" t="s">
        <v>1344</v>
      </c>
      <c r="I906" s="19">
        <v>45905</v>
      </c>
      <c r="J906" s="72" t="s">
        <v>1762</v>
      </c>
      <c r="K906" s="30" t="s">
        <v>709</v>
      </c>
      <c r="L906" t="s">
        <v>61</v>
      </c>
      <c r="M906" s="68" t="s">
        <v>1677</v>
      </c>
      <c r="N906" t="s">
        <v>60</v>
      </c>
      <c r="O906" s="2">
        <v>45930</v>
      </c>
      <c r="P906" t="s">
        <v>62</v>
      </c>
    </row>
    <row r="907" spans="1:16" x14ac:dyDescent="0.25">
      <c r="A907">
        <v>2025</v>
      </c>
      <c r="B907" s="2">
        <v>45901</v>
      </c>
      <c r="C907" s="2">
        <v>45930</v>
      </c>
      <c r="D907" s="3" t="s">
        <v>47</v>
      </c>
      <c r="E907" t="s">
        <v>52</v>
      </c>
      <c r="F907" s="47">
        <v>42</v>
      </c>
      <c r="G907" t="s">
        <v>52</v>
      </c>
      <c r="H907" s="6" t="s">
        <v>1344</v>
      </c>
      <c r="I907" s="19">
        <v>45905</v>
      </c>
      <c r="J907" s="72" t="s">
        <v>1762</v>
      </c>
      <c r="K907" s="30" t="s">
        <v>710</v>
      </c>
      <c r="L907" t="s">
        <v>61</v>
      </c>
      <c r="M907" s="68" t="s">
        <v>1678</v>
      </c>
      <c r="N907" t="s">
        <v>60</v>
      </c>
      <c r="O907" s="2">
        <v>45930</v>
      </c>
      <c r="P907" t="s">
        <v>62</v>
      </c>
    </row>
    <row r="908" spans="1:16" x14ac:dyDescent="0.25">
      <c r="A908">
        <v>2025</v>
      </c>
      <c r="B908" s="2">
        <v>45901</v>
      </c>
      <c r="C908" s="2">
        <v>45930</v>
      </c>
      <c r="D908" s="3" t="s">
        <v>47</v>
      </c>
      <c r="E908" t="s">
        <v>52</v>
      </c>
      <c r="F908" s="47">
        <v>417</v>
      </c>
      <c r="G908" t="s">
        <v>52</v>
      </c>
      <c r="H908" s="6" t="s">
        <v>1344</v>
      </c>
      <c r="I908" s="19">
        <v>45905</v>
      </c>
      <c r="J908" s="72" t="s">
        <v>1762</v>
      </c>
      <c r="K908" s="30" t="s">
        <v>711</v>
      </c>
      <c r="L908" t="s">
        <v>61</v>
      </c>
      <c r="M908" s="68" t="s">
        <v>1677</v>
      </c>
      <c r="N908" t="s">
        <v>60</v>
      </c>
      <c r="O908" s="2">
        <v>45930</v>
      </c>
      <c r="P908" t="s">
        <v>62</v>
      </c>
    </row>
    <row r="909" spans="1:16" x14ac:dyDescent="0.25">
      <c r="A909">
        <v>2025</v>
      </c>
      <c r="B909" s="2">
        <v>45901</v>
      </c>
      <c r="C909" s="2">
        <v>45930</v>
      </c>
      <c r="D909" s="3" t="s">
        <v>47</v>
      </c>
      <c r="E909" t="s">
        <v>52</v>
      </c>
      <c r="F909" s="47">
        <v>834</v>
      </c>
      <c r="G909" t="s">
        <v>52</v>
      </c>
      <c r="H909" s="6" t="s">
        <v>1344</v>
      </c>
      <c r="I909" s="19">
        <v>45905</v>
      </c>
      <c r="J909" s="72" t="s">
        <v>1762</v>
      </c>
      <c r="K909" s="30" t="s">
        <v>712</v>
      </c>
      <c r="L909" t="s">
        <v>61</v>
      </c>
      <c r="M909" s="68" t="s">
        <v>1677</v>
      </c>
      <c r="N909" t="s">
        <v>60</v>
      </c>
      <c r="O909" s="2">
        <v>45930</v>
      </c>
      <c r="P909" t="s">
        <v>62</v>
      </c>
    </row>
    <row r="910" spans="1:16" x14ac:dyDescent="0.25">
      <c r="A910">
        <v>2025</v>
      </c>
      <c r="B910" s="2">
        <v>45901</v>
      </c>
      <c r="C910" s="2">
        <v>45930</v>
      </c>
      <c r="D910" s="3" t="s">
        <v>47</v>
      </c>
      <c r="E910" t="s">
        <v>52</v>
      </c>
      <c r="F910" s="47">
        <v>42</v>
      </c>
      <c r="G910" t="s">
        <v>52</v>
      </c>
      <c r="H910" s="6" t="s">
        <v>1344</v>
      </c>
      <c r="I910" s="19">
        <v>45908</v>
      </c>
      <c r="J910" s="72" t="s">
        <v>1762</v>
      </c>
      <c r="K910" s="30" t="s">
        <v>713</v>
      </c>
      <c r="L910" t="s">
        <v>61</v>
      </c>
      <c r="M910" s="68" t="s">
        <v>1678</v>
      </c>
      <c r="N910" t="s">
        <v>60</v>
      </c>
      <c r="O910" s="2">
        <v>45930</v>
      </c>
      <c r="P910" t="s">
        <v>62</v>
      </c>
    </row>
    <row r="911" spans="1:16" x14ac:dyDescent="0.25">
      <c r="A911">
        <v>2025</v>
      </c>
      <c r="B911" s="2">
        <v>45901</v>
      </c>
      <c r="C911" s="2">
        <v>45930</v>
      </c>
      <c r="D911" s="3" t="s">
        <v>47</v>
      </c>
      <c r="E911" t="s">
        <v>52</v>
      </c>
      <c r="F911" s="47">
        <v>42</v>
      </c>
      <c r="G911" t="s">
        <v>52</v>
      </c>
      <c r="H911" s="6" t="s">
        <v>1344</v>
      </c>
      <c r="I911" s="19">
        <v>45908</v>
      </c>
      <c r="J911" s="72" t="s">
        <v>1762</v>
      </c>
      <c r="K911" s="30" t="s">
        <v>714</v>
      </c>
      <c r="L911" t="s">
        <v>61</v>
      </c>
      <c r="M911" s="68" t="s">
        <v>1678</v>
      </c>
      <c r="N911" t="s">
        <v>60</v>
      </c>
      <c r="O911" s="2">
        <v>45930</v>
      </c>
      <c r="P911" t="s">
        <v>62</v>
      </c>
    </row>
    <row r="912" spans="1:16" x14ac:dyDescent="0.25">
      <c r="A912">
        <v>2025</v>
      </c>
      <c r="B912" s="2">
        <v>45901</v>
      </c>
      <c r="C912" s="2">
        <v>45930</v>
      </c>
      <c r="D912" s="3" t="s">
        <v>47</v>
      </c>
      <c r="E912" t="s">
        <v>52</v>
      </c>
      <c r="F912" s="47">
        <v>834</v>
      </c>
      <c r="G912" t="s">
        <v>52</v>
      </c>
      <c r="H912" s="6" t="s">
        <v>1344</v>
      </c>
      <c r="I912" s="19">
        <v>45908</v>
      </c>
      <c r="J912" s="72" t="s">
        <v>1762</v>
      </c>
      <c r="K912" s="30" t="s">
        <v>715</v>
      </c>
      <c r="L912" t="s">
        <v>61</v>
      </c>
      <c r="M912" s="68" t="s">
        <v>1677</v>
      </c>
      <c r="N912" t="s">
        <v>60</v>
      </c>
      <c r="O912" s="2">
        <v>45930</v>
      </c>
      <c r="P912" t="s">
        <v>62</v>
      </c>
    </row>
    <row r="913" spans="1:16" x14ac:dyDescent="0.25">
      <c r="A913">
        <v>2025</v>
      </c>
      <c r="B913" s="2">
        <v>45901</v>
      </c>
      <c r="C913" s="2">
        <v>45930</v>
      </c>
      <c r="D913" s="3" t="s">
        <v>47</v>
      </c>
      <c r="E913" t="s">
        <v>52</v>
      </c>
      <c r="F913" s="47">
        <v>834</v>
      </c>
      <c r="G913" t="s">
        <v>52</v>
      </c>
      <c r="H913" s="6" t="s">
        <v>1344</v>
      </c>
      <c r="I913" s="19">
        <v>45908</v>
      </c>
      <c r="J913" s="72" t="s">
        <v>1762</v>
      </c>
      <c r="K913" s="30" t="s">
        <v>716</v>
      </c>
      <c r="L913" t="s">
        <v>61</v>
      </c>
      <c r="M913" s="68" t="s">
        <v>1677</v>
      </c>
      <c r="N913" t="s">
        <v>60</v>
      </c>
      <c r="O913" s="2">
        <v>45930</v>
      </c>
      <c r="P913" t="s">
        <v>62</v>
      </c>
    </row>
    <row r="914" spans="1:16" x14ac:dyDescent="0.25">
      <c r="A914">
        <v>2025</v>
      </c>
      <c r="B914" s="2">
        <v>45901</v>
      </c>
      <c r="C914" s="2">
        <v>45930</v>
      </c>
      <c r="D914" s="3" t="s">
        <v>47</v>
      </c>
      <c r="E914" t="s">
        <v>52</v>
      </c>
      <c r="F914" s="47">
        <v>208</v>
      </c>
      <c r="G914" t="s">
        <v>52</v>
      </c>
      <c r="H914" s="6" t="s">
        <v>1344</v>
      </c>
      <c r="I914" s="19">
        <v>45908</v>
      </c>
      <c r="J914" s="72" t="s">
        <v>1762</v>
      </c>
      <c r="K914" s="30" t="s">
        <v>717</v>
      </c>
      <c r="L914" t="s">
        <v>61</v>
      </c>
      <c r="M914" s="68" t="s">
        <v>1672</v>
      </c>
      <c r="N914" t="s">
        <v>60</v>
      </c>
      <c r="O914" s="2">
        <v>45930</v>
      </c>
      <c r="P914" t="s">
        <v>62</v>
      </c>
    </row>
    <row r="915" spans="1:16" x14ac:dyDescent="0.25">
      <c r="A915">
        <v>2025</v>
      </c>
      <c r="B915" s="2">
        <v>45901</v>
      </c>
      <c r="C915" s="2">
        <v>45930</v>
      </c>
      <c r="D915" s="3" t="s">
        <v>47</v>
      </c>
      <c r="E915" t="s">
        <v>52</v>
      </c>
      <c r="F915" s="47">
        <v>834</v>
      </c>
      <c r="G915" t="s">
        <v>52</v>
      </c>
      <c r="H915" s="6" t="s">
        <v>1344</v>
      </c>
      <c r="I915" s="19">
        <v>45908</v>
      </c>
      <c r="J915" s="72" t="s">
        <v>1762</v>
      </c>
      <c r="K915" s="30" t="s">
        <v>718</v>
      </c>
      <c r="L915" t="s">
        <v>61</v>
      </c>
      <c r="M915" s="68" t="s">
        <v>1677</v>
      </c>
      <c r="N915" t="s">
        <v>60</v>
      </c>
      <c r="O915" s="2">
        <v>45930</v>
      </c>
      <c r="P915" t="s">
        <v>62</v>
      </c>
    </row>
    <row r="916" spans="1:16" x14ac:dyDescent="0.25">
      <c r="A916">
        <v>2025</v>
      </c>
      <c r="B916" s="2">
        <v>45901</v>
      </c>
      <c r="C916" s="2">
        <v>45930</v>
      </c>
      <c r="D916" s="3" t="s">
        <v>47</v>
      </c>
      <c r="E916" t="s">
        <v>52</v>
      </c>
      <c r="F916" s="47">
        <v>417</v>
      </c>
      <c r="G916" t="s">
        <v>52</v>
      </c>
      <c r="H916" s="6" t="s">
        <v>1344</v>
      </c>
      <c r="I916" s="19">
        <v>45909</v>
      </c>
      <c r="J916" s="72" t="s">
        <v>1762</v>
      </c>
      <c r="K916" s="30" t="s">
        <v>719</v>
      </c>
      <c r="L916" t="s">
        <v>61</v>
      </c>
      <c r="M916" s="68" t="s">
        <v>1677</v>
      </c>
      <c r="N916" t="s">
        <v>60</v>
      </c>
      <c r="O916" s="2">
        <v>45930</v>
      </c>
      <c r="P916" t="s">
        <v>62</v>
      </c>
    </row>
    <row r="917" spans="1:16" x14ac:dyDescent="0.25">
      <c r="A917">
        <v>2025</v>
      </c>
      <c r="B917" s="2">
        <v>45901</v>
      </c>
      <c r="C917" s="2">
        <v>45930</v>
      </c>
      <c r="D917" s="3" t="s">
        <v>47</v>
      </c>
      <c r="E917" t="s">
        <v>52</v>
      </c>
      <c r="F917" s="47">
        <v>42</v>
      </c>
      <c r="G917" t="s">
        <v>52</v>
      </c>
      <c r="H917" s="6" t="s">
        <v>1344</v>
      </c>
      <c r="I917" s="19">
        <v>45909</v>
      </c>
      <c r="J917" s="72" t="s">
        <v>1762</v>
      </c>
      <c r="K917" s="30" t="s">
        <v>720</v>
      </c>
      <c r="L917" t="s">
        <v>61</v>
      </c>
      <c r="M917" s="68" t="s">
        <v>1678</v>
      </c>
      <c r="N917" t="s">
        <v>60</v>
      </c>
      <c r="O917" s="2">
        <v>45930</v>
      </c>
      <c r="P917" t="s">
        <v>62</v>
      </c>
    </row>
    <row r="918" spans="1:16" x14ac:dyDescent="0.25">
      <c r="A918">
        <v>2025</v>
      </c>
      <c r="B918" s="2">
        <v>45901</v>
      </c>
      <c r="C918" s="2">
        <v>45930</v>
      </c>
      <c r="D918" s="3" t="s">
        <v>47</v>
      </c>
      <c r="E918" t="s">
        <v>52</v>
      </c>
      <c r="F918" s="47">
        <v>417</v>
      </c>
      <c r="G918" t="s">
        <v>52</v>
      </c>
      <c r="H918" s="6" t="s">
        <v>1344</v>
      </c>
      <c r="I918" s="19">
        <v>45910</v>
      </c>
      <c r="J918" s="72" t="s">
        <v>1762</v>
      </c>
      <c r="K918" s="30" t="s">
        <v>721</v>
      </c>
      <c r="L918" t="s">
        <v>61</v>
      </c>
      <c r="M918" s="68" t="s">
        <v>1677</v>
      </c>
      <c r="N918" t="s">
        <v>60</v>
      </c>
      <c r="O918" s="2">
        <v>45930</v>
      </c>
      <c r="P918" t="s">
        <v>62</v>
      </c>
    </row>
    <row r="919" spans="1:16" x14ac:dyDescent="0.25">
      <c r="A919">
        <v>2025</v>
      </c>
      <c r="B919" s="2">
        <v>45901</v>
      </c>
      <c r="C919" s="2">
        <v>45930</v>
      </c>
      <c r="D919" s="3" t="s">
        <v>47</v>
      </c>
      <c r="E919" t="s">
        <v>52</v>
      </c>
      <c r="F919" s="47">
        <v>834</v>
      </c>
      <c r="G919" t="s">
        <v>52</v>
      </c>
      <c r="H919" s="6" t="s">
        <v>1344</v>
      </c>
      <c r="I919" s="19">
        <v>45910</v>
      </c>
      <c r="J919" s="72" t="s">
        <v>1762</v>
      </c>
      <c r="K919" s="30" t="s">
        <v>722</v>
      </c>
      <c r="L919" t="s">
        <v>61</v>
      </c>
      <c r="M919" s="68" t="s">
        <v>1677</v>
      </c>
      <c r="N919" t="s">
        <v>60</v>
      </c>
      <c r="O919" s="2">
        <v>45930</v>
      </c>
      <c r="P919" t="s">
        <v>62</v>
      </c>
    </row>
    <row r="920" spans="1:16" x14ac:dyDescent="0.25">
      <c r="A920">
        <v>2025</v>
      </c>
      <c r="B920" s="2">
        <v>45901</v>
      </c>
      <c r="C920" s="2">
        <v>45930</v>
      </c>
      <c r="D920" s="3" t="s">
        <v>47</v>
      </c>
      <c r="E920" t="s">
        <v>52</v>
      </c>
      <c r="F920" s="47">
        <v>42</v>
      </c>
      <c r="G920" t="s">
        <v>52</v>
      </c>
      <c r="H920" s="6" t="s">
        <v>1344</v>
      </c>
      <c r="I920" s="19">
        <v>45910</v>
      </c>
      <c r="J920" s="72" t="s">
        <v>1762</v>
      </c>
      <c r="K920" s="30" t="s">
        <v>723</v>
      </c>
      <c r="L920" t="s">
        <v>61</v>
      </c>
      <c r="M920" s="68" t="s">
        <v>1678</v>
      </c>
      <c r="N920" t="s">
        <v>60</v>
      </c>
      <c r="O920" s="2">
        <v>45930</v>
      </c>
      <c r="P920" t="s">
        <v>62</v>
      </c>
    </row>
    <row r="921" spans="1:16" x14ac:dyDescent="0.25">
      <c r="A921">
        <v>2025</v>
      </c>
      <c r="B921" s="2">
        <v>45901</v>
      </c>
      <c r="C921" s="2">
        <v>45930</v>
      </c>
      <c r="D921" s="3" t="s">
        <v>47</v>
      </c>
      <c r="E921" t="s">
        <v>52</v>
      </c>
      <c r="F921" s="47">
        <v>750</v>
      </c>
      <c r="G921" t="s">
        <v>52</v>
      </c>
      <c r="H921" s="6" t="s">
        <v>1344</v>
      </c>
      <c r="I921" s="19">
        <v>45910</v>
      </c>
      <c r="J921" s="72" t="s">
        <v>1762</v>
      </c>
      <c r="K921" s="30" t="s">
        <v>724</v>
      </c>
      <c r="L921" t="s">
        <v>61</v>
      </c>
      <c r="M921" s="68" t="s">
        <v>1677</v>
      </c>
      <c r="N921" t="s">
        <v>60</v>
      </c>
      <c r="O921" s="2">
        <v>45930</v>
      </c>
      <c r="P921" t="s">
        <v>62</v>
      </c>
    </row>
    <row r="922" spans="1:16" x14ac:dyDescent="0.25">
      <c r="A922">
        <v>2025</v>
      </c>
      <c r="B922" s="2">
        <v>45901</v>
      </c>
      <c r="C922" s="2">
        <v>45930</v>
      </c>
      <c r="D922" s="3" t="s">
        <v>47</v>
      </c>
      <c r="E922" t="s">
        <v>52</v>
      </c>
      <c r="F922" s="47">
        <v>834</v>
      </c>
      <c r="G922" t="s">
        <v>52</v>
      </c>
      <c r="H922" s="6" t="s">
        <v>1344</v>
      </c>
      <c r="I922" s="19">
        <v>45910</v>
      </c>
      <c r="J922" s="72" t="s">
        <v>1762</v>
      </c>
      <c r="K922" s="30" t="s">
        <v>725</v>
      </c>
      <c r="L922" t="s">
        <v>61</v>
      </c>
      <c r="M922" s="68" t="s">
        <v>1677</v>
      </c>
      <c r="N922" t="s">
        <v>60</v>
      </c>
      <c r="O922" s="2">
        <v>45930</v>
      </c>
      <c r="P922" t="s">
        <v>62</v>
      </c>
    </row>
    <row r="923" spans="1:16" x14ac:dyDescent="0.25">
      <c r="A923">
        <v>2025</v>
      </c>
      <c r="B923" s="2">
        <v>45901</v>
      </c>
      <c r="C923" s="2">
        <v>45930</v>
      </c>
      <c r="D923" s="3" t="s">
        <v>47</v>
      </c>
      <c r="E923" t="s">
        <v>52</v>
      </c>
      <c r="F923" s="47">
        <v>42</v>
      </c>
      <c r="G923" t="s">
        <v>52</v>
      </c>
      <c r="H923" s="6" t="s">
        <v>1344</v>
      </c>
      <c r="I923" s="19">
        <v>45912</v>
      </c>
      <c r="J923" s="72" t="s">
        <v>1762</v>
      </c>
      <c r="K923" s="30" t="s">
        <v>726</v>
      </c>
      <c r="L923" t="s">
        <v>61</v>
      </c>
      <c r="M923" s="68" t="s">
        <v>1678</v>
      </c>
      <c r="N923" t="s">
        <v>60</v>
      </c>
      <c r="O923" s="2">
        <v>45930</v>
      </c>
      <c r="P923" t="s">
        <v>62</v>
      </c>
    </row>
    <row r="924" spans="1:16" x14ac:dyDescent="0.25">
      <c r="A924">
        <v>2025</v>
      </c>
      <c r="B924" s="2">
        <v>45901</v>
      </c>
      <c r="C924" s="2">
        <v>45930</v>
      </c>
      <c r="D924" s="3" t="s">
        <v>47</v>
      </c>
      <c r="E924" t="s">
        <v>52</v>
      </c>
      <c r="F924" s="47">
        <v>834</v>
      </c>
      <c r="G924" t="s">
        <v>52</v>
      </c>
      <c r="H924" s="6" t="s">
        <v>1344</v>
      </c>
      <c r="I924" s="19">
        <v>45912</v>
      </c>
      <c r="J924" s="72" t="s">
        <v>1762</v>
      </c>
      <c r="K924" s="30" t="s">
        <v>727</v>
      </c>
      <c r="L924" t="s">
        <v>61</v>
      </c>
      <c r="M924" s="68" t="s">
        <v>1677</v>
      </c>
      <c r="N924" t="s">
        <v>60</v>
      </c>
      <c r="O924" s="2">
        <v>45930</v>
      </c>
      <c r="P924" t="s">
        <v>62</v>
      </c>
    </row>
    <row r="925" spans="1:16" x14ac:dyDescent="0.25">
      <c r="A925">
        <v>2025</v>
      </c>
      <c r="B925" s="2">
        <v>45901</v>
      </c>
      <c r="C925" s="2">
        <v>45930</v>
      </c>
      <c r="D925" s="3" t="s">
        <v>47</v>
      </c>
      <c r="E925" t="s">
        <v>52</v>
      </c>
      <c r="F925" s="47">
        <v>42</v>
      </c>
      <c r="G925" t="s">
        <v>52</v>
      </c>
      <c r="H925" s="6" t="s">
        <v>1344</v>
      </c>
      <c r="I925" s="19">
        <v>45918</v>
      </c>
      <c r="J925" s="72" t="s">
        <v>1762</v>
      </c>
      <c r="K925" s="30" t="s">
        <v>728</v>
      </c>
      <c r="L925" t="s">
        <v>61</v>
      </c>
      <c r="M925" s="68" t="s">
        <v>1678</v>
      </c>
      <c r="N925" t="s">
        <v>60</v>
      </c>
      <c r="O925" s="2">
        <v>45930</v>
      </c>
      <c r="P925" t="s">
        <v>62</v>
      </c>
    </row>
    <row r="926" spans="1:16" x14ac:dyDescent="0.25">
      <c r="A926">
        <v>2025</v>
      </c>
      <c r="B926" s="2">
        <v>45901</v>
      </c>
      <c r="C926" s="2">
        <v>45930</v>
      </c>
      <c r="D926" s="3" t="s">
        <v>47</v>
      </c>
      <c r="E926" t="s">
        <v>52</v>
      </c>
      <c r="F926" s="47">
        <v>400</v>
      </c>
      <c r="G926" t="s">
        <v>52</v>
      </c>
      <c r="H926" s="6" t="s">
        <v>1344</v>
      </c>
      <c r="I926" s="19">
        <v>45918</v>
      </c>
      <c r="J926" s="72" t="s">
        <v>1762</v>
      </c>
      <c r="K926" s="30" t="s">
        <v>729</v>
      </c>
      <c r="L926" t="s">
        <v>61</v>
      </c>
      <c r="M926" s="68" t="s">
        <v>1677</v>
      </c>
      <c r="N926" t="s">
        <v>60</v>
      </c>
      <c r="O926" s="2">
        <v>45930</v>
      </c>
      <c r="P926" t="s">
        <v>62</v>
      </c>
    </row>
    <row r="927" spans="1:16" x14ac:dyDescent="0.25">
      <c r="A927">
        <v>2025</v>
      </c>
      <c r="B927" s="2">
        <v>45901</v>
      </c>
      <c r="C927" s="2">
        <v>45930</v>
      </c>
      <c r="D927" s="3" t="s">
        <v>47</v>
      </c>
      <c r="E927" t="s">
        <v>52</v>
      </c>
      <c r="F927" s="47">
        <v>78</v>
      </c>
      <c r="G927" t="s">
        <v>52</v>
      </c>
      <c r="H927" s="6" t="s">
        <v>1344</v>
      </c>
      <c r="I927" s="19">
        <v>45919</v>
      </c>
      <c r="J927" s="72" t="s">
        <v>1762</v>
      </c>
      <c r="K927" s="30" t="s">
        <v>730</v>
      </c>
      <c r="L927" t="s">
        <v>61</v>
      </c>
      <c r="M927" s="68" t="s">
        <v>1680</v>
      </c>
      <c r="N927" t="s">
        <v>60</v>
      </c>
      <c r="O927" s="2">
        <v>45930</v>
      </c>
      <c r="P927" t="s">
        <v>62</v>
      </c>
    </row>
    <row r="928" spans="1:16" x14ac:dyDescent="0.25">
      <c r="A928">
        <v>2025</v>
      </c>
      <c r="B928" s="2">
        <v>45901</v>
      </c>
      <c r="C928" s="2">
        <v>45930</v>
      </c>
      <c r="D928" s="3" t="s">
        <v>47</v>
      </c>
      <c r="E928" t="s">
        <v>52</v>
      </c>
      <c r="F928" s="47">
        <v>52</v>
      </c>
      <c r="G928" t="s">
        <v>52</v>
      </c>
      <c r="H928" s="6" t="s">
        <v>1344</v>
      </c>
      <c r="I928" s="19">
        <v>45922</v>
      </c>
      <c r="J928" s="72" t="s">
        <v>1762</v>
      </c>
      <c r="K928" s="30" t="s">
        <v>731</v>
      </c>
      <c r="L928" t="s">
        <v>61</v>
      </c>
      <c r="M928" s="68" t="s">
        <v>1679</v>
      </c>
      <c r="N928" t="s">
        <v>60</v>
      </c>
      <c r="O928" s="2">
        <v>45930</v>
      </c>
      <c r="P928" t="s">
        <v>62</v>
      </c>
    </row>
    <row r="929" spans="1:16" x14ac:dyDescent="0.25">
      <c r="A929">
        <v>2025</v>
      </c>
      <c r="B929" s="2">
        <v>45901</v>
      </c>
      <c r="C929" s="2">
        <v>45930</v>
      </c>
      <c r="D929" s="3" t="s">
        <v>47</v>
      </c>
      <c r="E929" t="s">
        <v>52</v>
      </c>
      <c r="F929" s="47">
        <v>834</v>
      </c>
      <c r="G929" t="s">
        <v>52</v>
      </c>
      <c r="H929" s="6" t="s">
        <v>1344</v>
      </c>
      <c r="I929" s="19">
        <v>45922</v>
      </c>
      <c r="J929" s="72" t="s">
        <v>1762</v>
      </c>
      <c r="K929" s="30" t="s">
        <v>732</v>
      </c>
      <c r="L929" t="s">
        <v>61</v>
      </c>
      <c r="M929" s="68" t="s">
        <v>1677</v>
      </c>
      <c r="N929" t="s">
        <v>60</v>
      </c>
      <c r="O929" s="2">
        <v>45930</v>
      </c>
      <c r="P929" t="s">
        <v>62</v>
      </c>
    </row>
    <row r="930" spans="1:16" x14ac:dyDescent="0.25">
      <c r="A930">
        <v>2025</v>
      </c>
      <c r="B930" s="2">
        <v>45901</v>
      </c>
      <c r="C930" s="2">
        <v>45930</v>
      </c>
      <c r="D930" s="3" t="s">
        <v>47</v>
      </c>
      <c r="E930" t="s">
        <v>52</v>
      </c>
      <c r="F930" s="47">
        <v>834</v>
      </c>
      <c r="G930" t="s">
        <v>52</v>
      </c>
      <c r="H930" s="6" t="s">
        <v>1344</v>
      </c>
      <c r="I930" s="19">
        <v>45923</v>
      </c>
      <c r="J930" s="72" t="s">
        <v>1762</v>
      </c>
      <c r="K930" s="30" t="s">
        <v>733</v>
      </c>
      <c r="L930" t="s">
        <v>61</v>
      </c>
      <c r="M930" s="68" t="s">
        <v>1677</v>
      </c>
      <c r="N930" t="s">
        <v>60</v>
      </c>
      <c r="O930" s="2">
        <v>45930</v>
      </c>
      <c r="P930" t="s">
        <v>62</v>
      </c>
    </row>
    <row r="931" spans="1:16" x14ac:dyDescent="0.25">
      <c r="A931">
        <v>2025</v>
      </c>
      <c r="B931" s="2">
        <v>45901</v>
      </c>
      <c r="C931" s="2">
        <v>45930</v>
      </c>
      <c r="D931" s="3" t="s">
        <v>47</v>
      </c>
      <c r="E931" t="s">
        <v>52</v>
      </c>
      <c r="F931" s="47">
        <v>42</v>
      </c>
      <c r="G931" t="s">
        <v>52</v>
      </c>
      <c r="H931" s="6" t="s">
        <v>1344</v>
      </c>
      <c r="I931" s="19">
        <v>45924</v>
      </c>
      <c r="J931" s="72" t="s">
        <v>1762</v>
      </c>
      <c r="K931" s="30" t="s">
        <v>734</v>
      </c>
      <c r="L931" t="s">
        <v>61</v>
      </c>
      <c r="M931" s="68" t="s">
        <v>1678</v>
      </c>
      <c r="N931" t="s">
        <v>60</v>
      </c>
      <c r="O931" s="2">
        <v>45930</v>
      </c>
      <c r="P931" t="s">
        <v>62</v>
      </c>
    </row>
    <row r="932" spans="1:16" x14ac:dyDescent="0.25">
      <c r="A932">
        <v>2025</v>
      </c>
      <c r="B932" s="2">
        <v>45901</v>
      </c>
      <c r="C932" s="2">
        <v>45930</v>
      </c>
      <c r="D932" s="3" t="s">
        <v>47</v>
      </c>
      <c r="E932" t="s">
        <v>52</v>
      </c>
      <c r="F932" s="47">
        <v>52</v>
      </c>
      <c r="G932" t="s">
        <v>52</v>
      </c>
      <c r="H932" s="6" t="s">
        <v>1344</v>
      </c>
      <c r="I932" s="19">
        <v>45924</v>
      </c>
      <c r="J932" s="72" t="s">
        <v>1762</v>
      </c>
      <c r="K932" s="30" t="s">
        <v>735</v>
      </c>
      <c r="L932" t="s">
        <v>61</v>
      </c>
      <c r="M932" s="68" t="s">
        <v>1679</v>
      </c>
      <c r="N932" t="s">
        <v>60</v>
      </c>
      <c r="O932" s="2">
        <v>45930</v>
      </c>
      <c r="P932" t="s">
        <v>62</v>
      </c>
    </row>
    <row r="933" spans="1:16" x14ac:dyDescent="0.25">
      <c r="A933">
        <v>2025</v>
      </c>
      <c r="B933" s="2">
        <v>45901</v>
      </c>
      <c r="C933" s="2">
        <v>45930</v>
      </c>
      <c r="D933" s="3" t="s">
        <v>47</v>
      </c>
      <c r="E933" t="s">
        <v>52</v>
      </c>
      <c r="F933" s="47">
        <v>52</v>
      </c>
      <c r="G933" t="s">
        <v>52</v>
      </c>
      <c r="H933" s="6" t="s">
        <v>1344</v>
      </c>
      <c r="I933" s="19">
        <v>45925</v>
      </c>
      <c r="J933" s="72" t="s">
        <v>1762</v>
      </c>
      <c r="K933" s="30" t="s">
        <v>736</v>
      </c>
      <c r="L933" t="s">
        <v>61</v>
      </c>
      <c r="M933" s="68" t="s">
        <v>1679</v>
      </c>
      <c r="N933" t="s">
        <v>60</v>
      </c>
      <c r="O933" s="2">
        <v>45930</v>
      </c>
      <c r="P933" t="s">
        <v>62</v>
      </c>
    </row>
    <row r="934" spans="1:16" x14ac:dyDescent="0.25">
      <c r="A934">
        <v>2025</v>
      </c>
      <c r="B934" s="2">
        <v>45901</v>
      </c>
      <c r="C934" s="2">
        <v>45930</v>
      </c>
      <c r="D934" s="3" t="s">
        <v>47</v>
      </c>
      <c r="E934" t="s">
        <v>52</v>
      </c>
      <c r="F934" s="47">
        <v>78</v>
      </c>
      <c r="G934" t="s">
        <v>52</v>
      </c>
      <c r="H934" s="6" t="s">
        <v>1344</v>
      </c>
      <c r="I934" s="19">
        <v>45926</v>
      </c>
      <c r="J934" s="72" t="s">
        <v>1762</v>
      </c>
      <c r="K934" s="30" t="s">
        <v>737</v>
      </c>
      <c r="L934" t="s">
        <v>61</v>
      </c>
      <c r="M934" s="68" t="s">
        <v>1679</v>
      </c>
      <c r="N934" t="s">
        <v>60</v>
      </c>
      <c r="O934" s="2">
        <v>45930</v>
      </c>
      <c r="P934" t="s">
        <v>62</v>
      </c>
    </row>
    <row r="935" spans="1:16" x14ac:dyDescent="0.25">
      <c r="A935">
        <v>2025</v>
      </c>
      <c r="B935" s="2">
        <v>45901</v>
      </c>
      <c r="C935" s="2">
        <v>45930</v>
      </c>
      <c r="D935" s="3" t="s">
        <v>47</v>
      </c>
      <c r="E935" t="s">
        <v>52</v>
      </c>
      <c r="F935" s="47">
        <v>834</v>
      </c>
      <c r="G935" t="s">
        <v>52</v>
      </c>
      <c r="H935" s="6" t="s">
        <v>1345</v>
      </c>
      <c r="I935" s="13">
        <v>45903</v>
      </c>
      <c r="J935" s="72" t="s">
        <v>1762</v>
      </c>
      <c r="K935" s="29" t="s">
        <v>738</v>
      </c>
      <c r="L935" t="s">
        <v>61</v>
      </c>
      <c r="M935" s="64" t="s">
        <v>1681</v>
      </c>
      <c r="N935" t="s">
        <v>60</v>
      </c>
      <c r="O935" s="2">
        <v>45930</v>
      </c>
      <c r="P935" t="s">
        <v>62</v>
      </c>
    </row>
    <row r="936" spans="1:16" x14ac:dyDescent="0.25">
      <c r="A936">
        <v>2025</v>
      </c>
      <c r="B936" s="2">
        <v>45901</v>
      </c>
      <c r="C936" s="2">
        <v>45930</v>
      </c>
      <c r="D936" s="3" t="s">
        <v>47</v>
      </c>
      <c r="E936" t="s">
        <v>52</v>
      </c>
      <c r="F936" s="47">
        <v>840</v>
      </c>
      <c r="G936" t="s">
        <v>52</v>
      </c>
      <c r="H936" s="6" t="s">
        <v>1345</v>
      </c>
      <c r="I936" s="13">
        <v>45903</v>
      </c>
      <c r="J936" s="72" t="s">
        <v>1762</v>
      </c>
      <c r="K936" s="29" t="s">
        <v>739</v>
      </c>
      <c r="L936" t="s">
        <v>61</v>
      </c>
      <c r="M936" s="64" t="s">
        <v>1681</v>
      </c>
      <c r="N936" t="s">
        <v>60</v>
      </c>
      <c r="O936" s="2">
        <v>45930</v>
      </c>
      <c r="P936" t="s">
        <v>62</v>
      </c>
    </row>
    <row r="937" spans="1:16" x14ac:dyDescent="0.25">
      <c r="A937">
        <v>2025</v>
      </c>
      <c r="B937" s="2">
        <v>45901</v>
      </c>
      <c r="C937" s="2">
        <v>45930</v>
      </c>
      <c r="D937" s="3" t="s">
        <v>47</v>
      </c>
      <c r="E937" t="s">
        <v>52</v>
      </c>
      <c r="F937" s="47">
        <v>834</v>
      </c>
      <c r="G937" t="s">
        <v>52</v>
      </c>
      <c r="H937" s="6" t="s">
        <v>1345</v>
      </c>
      <c r="I937" s="13">
        <v>45903</v>
      </c>
      <c r="J937" s="72" t="s">
        <v>1762</v>
      </c>
      <c r="K937" s="29" t="s">
        <v>740</v>
      </c>
      <c r="L937" t="s">
        <v>61</v>
      </c>
      <c r="M937" s="64" t="s">
        <v>1681</v>
      </c>
      <c r="N937" t="s">
        <v>60</v>
      </c>
      <c r="O937" s="2">
        <v>45930</v>
      </c>
      <c r="P937" t="s">
        <v>62</v>
      </c>
    </row>
    <row r="938" spans="1:16" x14ac:dyDescent="0.25">
      <c r="A938">
        <v>2025</v>
      </c>
      <c r="B938" s="2">
        <v>45901</v>
      </c>
      <c r="C938" s="2">
        <v>45930</v>
      </c>
      <c r="D938" s="3" t="s">
        <v>47</v>
      </c>
      <c r="E938" t="s">
        <v>52</v>
      </c>
      <c r="F938" s="47">
        <v>1668</v>
      </c>
      <c r="G938" t="s">
        <v>52</v>
      </c>
      <c r="H938" s="6" t="s">
        <v>1345</v>
      </c>
      <c r="I938" s="13">
        <v>45903</v>
      </c>
      <c r="J938" s="72" t="s">
        <v>1762</v>
      </c>
      <c r="K938" s="29" t="s">
        <v>741</v>
      </c>
      <c r="L938" t="s">
        <v>61</v>
      </c>
      <c r="M938" s="64" t="s">
        <v>1682</v>
      </c>
      <c r="N938" t="s">
        <v>60</v>
      </c>
      <c r="O938" s="2">
        <v>45930</v>
      </c>
      <c r="P938" t="s">
        <v>62</v>
      </c>
    </row>
    <row r="939" spans="1:16" x14ac:dyDescent="0.25">
      <c r="A939">
        <v>2025</v>
      </c>
      <c r="B939" s="2">
        <v>45901</v>
      </c>
      <c r="C939" s="2">
        <v>45930</v>
      </c>
      <c r="D939" s="3" t="s">
        <v>47</v>
      </c>
      <c r="E939" t="s">
        <v>52</v>
      </c>
      <c r="F939" s="47">
        <v>52</v>
      </c>
      <c r="G939" t="s">
        <v>52</v>
      </c>
      <c r="H939" s="6" t="s">
        <v>1345</v>
      </c>
      <c r="I939" s="13">
        <v>45903</v>
      </c>
      <c r="J939" s="72" t="s">
        <v>1762</v>
      </c>
      <c r="K939" s="29" t="s">
        <v>742</v>
      </c>
      <c r="L939" t="s">
        <v>61</v>
      </c>
      <c r="M939" s="64" t="s">
        <v>1679</v>
      </c>
      <c r="N939" t="s">
        <v>60</v>
      </c>
      <c r="O939" s="2">
        <v>45930</v>
      </c>
      <c r="P939" t="s">
        <v>62</v>
      </c>
    </row>
    <row r="940" spans="1:16" x14ac:dyDescent="0.25">
      <c r="A940">
        <v>2025</v>
      </c>
      <c r="B940" s="2">
        <v>45901</v>
      </c>
      <c r="C940" s="2">
        <v>45930</v>
      </c>
      <c r="D940" s="3" t="s">
        <v>47</v>
      </c>
      <c r="E940" t="s">
        <v>52</v>
      </c>
      <c r="F940" s="47">
        <v>42</v>
      </c>
      <c r="G940" t="s">
        <v>52</v>
      </c>
      <c r="H940" s="6" t="s">
        <v>1345</v>
      </c>
      <c r="I940" s="13">
        <v>45903</v>
      </c>
      <c r="J940" s="72" t="s">
        <v>1762</v>
      </c>
      <c r="K940" s="29" t="s">
        <v>743</v>
      </c>
      <c r="L940" t="s">
        <v>61</v>
      </c>
      <c r="M940" s="64" t="s">
        <v>1683</v>
      </c>
      <c r="N940" t="s">
        <v>60</v>
      </c>
      <c r="O940" s="2">
        <v>45930</v>
      </c>
      <c r="P940" t="s">
        <v>62</v>
      </c>
    </row>
    <row r="941" spans="1:16" x14ac:dyDescent="0.25">
      <c r="A941">
        <v>2025</v>
      </c>
      <c r="B941" s="2">
        <v>45901</v>
      </c>
      <c r="C941" s="2">
        <v>45930</v>
      </c>
      <c r="D941" s="3" t="s">
        <v>47</v>
      </c>
      <c r="E941" t="s">
        <v>52</v>
      </c>
      <c r="F941" s="47">
        <v>417</v>
      </c>
      <c r="G941" t="s">
        <v>52</v>
      </c>
      <c r="H941" s="6" t="s">
        <v>1345</v>
      </c>
      <c r="I941" s="13">
        <v>45903</v>
      </c>
      <c r="J941" s="72" t="s">
        <v>1762</v>
      </c>
      <c r="K941" s="29" t="s">
        <v>744</v>
      </c>
      <c r="L941" t="s">
        <v>61</v>
      </c>
      <c r="M941" s="64" t="s">
        <v>1684</v>
      </c>
      <c r="N941" t="s">
        <v>60</v>
      </c>
      <c r="O941" s="2">
        <v>45930</v>
      </c>
      <c r="P941" t="s">
        <v>62</v>
      </c>
    </row>
    <row r="942" spans="1:16" x14ac:dyDescent="0.25">
      <c r="A942">
        <v>2025</v>
      </c>
      <c r="B942" s="2">
        <v>45901</v>
      </c>
      <c r="C942" s="2">
        <v>45930</v>
      </c>
      <c r="D942" s="3" t="s">
        <v>47</v>
      </c>
      <c r="E942" t="s">
        <v>52</v>
      </c>
      <c r="F942" s="47">
        <v>834</v>
      </c>
      <c r="G942" t="s">
        <v>52</v>
      </c>
      <c r="H942" s="6" t="s">
        <v>1345</v>
      </c>
      <c r="I942" s="13">
        <v>45903</v>
      </c>
      <c r="J942" s="72" t="s">
        <v>1762</v>
      </c>
      <c r="K942" s="29" t="s">
        <v>745</v>
      </c>
      <c r="L942" t="s">
        <v>61</v>
      </c>
      <c r="M942" s="64" t="s">
        <v>1681</v>
      </c>
      <c r="N942" t="s">
        <v>60</v>
      </c>
      <c r="O942" s="2">
        <v>45930</v>
      </c>
      <c r="P942" t="s">
        <v>62</v>
      </c>
    </row>
    <row r="943" spans="1:16" x14ac:dyDescent="0.25">
      <c r="A943">
        <v>2025</v>
      </c>
      <c r="B943" s="2">
        <v>45901</v>
      </c>
      <c r="C943" s="2">
        <v>45930</v>
      </c>
      <c r="D943" s="3" t="s">
        <v>47</v>
      </c>
      <c r="E943" t="s">
        <v>52</v>
      </c>
      <c r="F943" s="47">
        <v>313</v>
      </c>
      <c r="G943" t="s">
        <v>52</v>
      </c>
      <c r="H943" s="6" t="s">
        <v>1345</v>
      </c>
      <c r="I943" s="13">
        <v>45903</v>
      </c>
      <c r="J943" s="72" t="s">
        <v>1762</v>
      </c>
      <c r="K943" s="29" t="s">
        <v>746</v>
      </c>
      <c r="L943" t="s">
        <v>61</v>
      </c>
      <c r="M943" s="64" t="s">
        <v>1679</v>
      </c>
      <c r="N943" t="s">
        <v>60</v>
      </c>
      <c r="O943" s="2">
        <v>45930</v>
      </c>
      <c r="P943" t="s">
        <v>62</v>
      </c>
    </row>
    <row r="944" spans="1:16" x14ac:dyDescent="0.25">
      <c r="A944">
        <v>2025</v>
      </c>
      <c r="B944" s="2">
        <v>45901</v>
      </c>
      <c r="C944" s="2">
        <v>45930</v>
      </c>
      <c r="D944" s="3" t="s">
        <v>47</v>
      </c>
      <c r="E944" t="s">
        <v>52</v>
      </c>
      <c r="F944" s="47">
        <v>1668</v>
      </c>
      <c r="G944" t="s">
        <v>52</v>
      </c>
      <c r="H944" s="6" t="s">
        <v>1345</v>
      </c>
      <c r="I944" s="13">
        <v>45903</v>
      </c>
      <c r="J944" s="72" t="s">
        <v>1762</v>
      </c>
      <c r="K944" s="29" t="s">
        <v>747</v>
      </c>
      <c r="L944" t="s">
        <v>61</v>
      </c>
      <c r="M944" s="64" t="s">
        <v>1682</v>
      </c>
      <c r="N944" t="s">
        <v>60</v>
      </c>
      <c r="O944" s="2">
        <v>45930</v>
      </c>
      <c r="P944" t="s">
        <v>62</v>
      </c>
    </row>
    <row r="945" spans="1:16" x14ac:dyDescent="0.25">
      <c r="A945">
        <v>2025</v>
      </c>
      <c r="B945" s="2">
        <v>45901</v>
      </c>
      <c r="C945" s="2">
        <v>45930</v>
      </c>
      <c r="D945" s="3" t="s">
        <v>47</v>
      </c>
      <c r="E945" t="s">
        <v>52</v>
      </c>
      <c r="F945" s="47">
        <v>834</v>
      </c>
      <c r="G945" t="s">
        <v>52</v>
      </c>
      <c r="H945" s="6" t="s">
        <v>1345</v>
      </c>
      <c r="I945" s="13">
        <v>45903</v>
      </c>
      <c r="J945" s="72" t="s">
        <v>1762</v>
      </c>
      <c r="K945" s="29" t="s">
        <v>748</v>
      </c>
      <c r="L945" t="s">
        <v>61</v>
      </c>
      <c r="M945" s="64" t="s">
        <v>1682</v>
      </c>
      <c r="N945" t="s">
        <v>60</v>
      </c>
      <c r="O945" s="2">
        <v>45930</v>
      </c>
      <c r="P945" t="s">
        <v>62</v>
      </c>
    </row>
    <row r="946" spans="1:16" x14ac:dyDescent="0.25">
      <c r="A946">
        <v>2025</v>
      </c>
      <c r="B946" s="2">
        <v>45901</v>
      </c>
      <c r="C946" s="2">
        <v>45930</v>
      </c>
      <c r="D946" s="3" t="s">
        <v>47</v>
      </c>
      <c r="E946" t="s">
        <v>52</v>
      </c>
      <c r="F946" s="47">
        <v>834</v>
      </c>
      <c r="G946" t="s">
        <v>52</v>
      </c>
      <c r="H946" s="6" t="s">
        <v>1345</v>
      </c>
      <c r="I946" s="13">
        <v>45903</v>
      </c>
      <c r="J946" s="72" t="s">
        <v>1762</v>
      </c>
      <c r="K946" s="29" t="s">
        <v>749</v>
      </c>
      <c r="L946" t="s">
        <v>61</v>
      </c>
      <c r="M946" s="64" t="s">
        <v>1681</v>
      </c>
      <c r="N946" t="s">
        <v>60</v>
      </c>
      <c r="O946" s="2">
        <v>45930</v>
      </c>
      <c r="P946" t="s">
        <v>62</v>
      </c>
    </row>
    <row r="947" spans="1:16" x14ac:dyDescent="0.25">
      <c r="A947">
        <v>2025</v>
      </c>
      <c r="B947" s="2">
        <v>45901</v>
      </c>
      <c r="C947" s="2">
        <v>45930</v>
      </c>
      <c r="D947" s="3" t="s">
        <v>47</v>
      </c>
      <c r="E947" t="s">
        <v>52</v>
      </c>
      <c r="F947" s="47">
        <v>0</v>
      </c>
      <c r="G947" t="s">
        <v>52</v>
      </c>
      <c r="H947" s="6" t="s">
        <v>1345</v>
      </c>
      <c r="I947" s="13">
        <v>45903</v>
      </c>
      <c r="J947" s="72" t="s">
        <v>1762</v>
      </c>
      <c r="K947" s="29" t="s">
        <v>750</v>
      </c>
      <c r="L947" t="s">
        <v>61</v>
      </c>
      <c r="M947" s="64" t="s">
        <v>1361</v>
      </c>
      <c r="N947" t="s">
        <v>60</v>
      </c>
      <c r="O947" s="2">
        <v>45930</v>
      </c>
      <c r="P947" t="s">
        <v>62</v>
      </c>
    </row>
    <row r="948" spans="1:16" x14ac:dyDescent="0.25">
      <c r="A948">
        <v>2025</v>
      </c>
      <c r="B948" s="2">
        <v>45901</v>
      </c>
      <c r="C948" s="2">
        <v>45930</v>
      </c>
      <c r="D948" s="3" t="s">
        <v>47</v>
      </c>
      <c r="E948" t="s">
        <v>52</v>
      </c>
      <c r="F948" s="47">
        <v>417</v>
      </c>
      <c r="G948" t="s">
        <v>52</v>
      </c>
      <c r="H948" s="6" t="s">
        <v>1345</v>
      </c>
      <c r="I948" s="13">
        <v>45903</v>
      </c>
      <c r="J948" s="72" t="s">
        <v>1762</v>
      </c>
      <c r="K948" s="29" t="s">
        <v>751</v>
      </c>
      <c r="L948" t="s">
        <v>61</v>
      </c>
      <c r="M948" s="64" t="s">
        <v>1684</v>
      </c>
      <c r="N948" t="s">
        <v>60</v>
      </c>
      <c r="O948" s="2">
        <v>45930</v>
      </c>
      <c r="P948" t="s">
        <v>62</v>
      </c>
    </row>
    <row r="949" spans="1:16" x14ac:dyDescent="0.25">
      <c r="A949">
        <v>2025</v>
      </c>
      <c r="B949" s="2">
        <v>45901</v>
      </c>
      <c r="C949" s="2">
        <v>45930</v>
      </c>
      <c r="D949" s="3" t="s">
        <v>47</v>
      </c>
      <c r="E949" t="s">
        <v>52</v>
      </c>
      <c r="F949" s="47">
        <v>834</v>
      </c>
      <c r="G949" t="s">
        <v>52</v>
      </c>
      <c r="H949" s="6" t="s">
        <v>1345</v>
      </c>
      <c r="I949" s="13">
        <v>45903</v>
      </c>
      <c r="J949" s="72" t="s">
        <v>1762</v>
      </c>
      <c r="K949" s="29" t="s">
        <v>752</v>
      </c>
      <c r="L949" t="s">
        <v>61</v>
      </c>
      <c r="M949" s="64" t="s">
        <v>1681</v>
      </c>
      <c r="N949" t="s">
        <v>60</v>
      </c>
      <c r="O949" s="2">
        <v>45930</v>
      </c>
      <c r="P949" t="s">
        <v>62</v>
      </c>
    </row>
    <row r="950" spans="1:16" x14ac:dyDescent="0.25">
      <c r="A950">
        <v>2025</v>
      </c>
      <c r="B950" s="2">
        <v>45901</v>
      </c>
      <c r="C950" s="2">
        <v>45930</v>
      </c>
      <c r="D950" s="3" t="s">
        <v>47</v>
      </c>
      <c r="E950" t="s">
        <v>52</v>
      </c>
      <c r="F950" s="47">
        <v>834</v>
      </c>
      <c r="G950" t="s">
        <v>52</v>
      </c>
      <c r="H950" s="6" t="s">
        <v>1345</v>
      </c>
      <c r="I950" s="13">
        <v>45903</v>
      </c>
      <c r="J950" s="72" t="s">
        <v>1762</v>
      </c>
      <c r="K950" s="29" t="s">
        <v>753</v>
      </c>
      <c r="L950" t="s">
        <v>61</v>
      </c>
      <c r="M950" s="64" t="s">
        <v>1681</v>
      </c>
      <c r="N950" t="s">
        <v>60</v>
      </c>
      <c r="O950" s="2">
        <v>45930</v>
      </c>
      <c r="P950" t="s">
        <v>62</v>
      </c>
    </row>
    <row r="951" spans="1:16" x14ac:dyDescent="0.25">
      <c r="A951">
        <v>2025</v>
      </c>
      <c r="B951" s="2">
        <v>45901</v>
      </c>
      <c r="C951" s="2">
        <v>45930</v>
      </c>
      <c r="D951" s="3" t="s">
        <v>47</v>
      </c>
      <c r="E951" t="s">
        <v>52</v>
      </c>
      <c r="F951" s="47">
        <v>834</v>
      </c>
      <c r="G951" t="s">
        <v>52</v>
      </c>
      <c r="H951" s="6" t="s">
        <v>1345</v>
      </c>
      <c r="I951" s="13">
        <v>45903</v>
      </c>
      <c r="J951" s="72" t="s">
        <v>1762</v>
      </c>
      <c r="K951" s="29" t="s">
        <v>754</v>
      </c>
      <c r="L951" t="s">
        <v>61</v>
      </c>
      <c r="M951" s="64" t="s">
        <v>1681</v>
      </c>
      <c r="N951" t="s">
        <v>60</v>
      </c>
      <c r="O951" s="2">
        <v>45930</v>
      </c>
      <c r="P951" t="s">
        <v>62</v>
      </c>
    </row>
    <row r="952" spans="1:16" x14ac:dyDescent="0.25">
      <c r="A952">
        <v>2025</v>
      </c>
      <c r="B952" s="2">
        <v>45901</v>
      </c>
      <c r="C952" s="2">
        <v>45930</v>
      </c>
      <c r="D952" s="3" t="s">
        <v>47</v>
      </c>
      <c r="E952" t="s">
        <v>52</v>
      </c>
      <c r="F952" s="47">
        <v>2000</v>
      </c>
      <c r="G952" t="s">
        <v>52</v>
      </c>
      <c r="H952" s="6" t="s">
        <v>1345</v>
      </c>
      <c r="I952" s="13">
        <v>45903</v>
      </c>
      <c r="J952" s="72" t="s">
        <v>1762</v>
      </c>
      <c r="K952" s="29" t="s">
        <v>755</v>
      </c>
      <c r="L952" t="s">
        <v>61</v>
      </c>
      <c r="M952" s="64" t="s">
        <v>1685</v>
      </c>
      <c r="N952" t="s">
        <v>60</v>
      </c>
      <c r="O952" s="2">
        <v>45930</v>
      </c>
      <c r="P952" t="s">
        <v>62</v>
      </c>
    </row>
    <row r="953" spans="1:16" x14ac:dyDescent="0.25">
      <c r="A953">
        <v>2025</v>
      </c>
      <c r="B953" s="2">
        <v>45901</v>
      </c>
      <c r="C953" s="2">
        <v>45930</v>
      </c>
      <c r="D953" s="3" t="s">
        <v>47</v>
      </c>
      <c r="E953" t="s">
        <v>52</v>
      </c>
      <c r="F953" s="47">
        <v>834</v>
      </c>
      <c r="G953" t="s">
        <v>52</v>
      </c>
      <c r="H953" s="6" t="s">
        <v>1345</v>
      </c>
      <c r="I953" s="13">
        <v>45903</v>
      </c>
      <c r="J953" s="72" t="s">
        <v>1762</v>
      </c>
      <c r="K953" s="29" t="s">
        <v>756</v>
      </c>
      <c r="L953" t="s">
        <v>61</v>
      </c>
      <c r="M953" s="64" t="s">
        <v>1681</v>
      </c>
      <c r="N953" t="s">
        <v>60</v>
      </c>
      <c r="O953" s="2">
        <v>45930</v>
      </c>
      <c r="P953" t="s">
        <v>62</v>
      </c>
    </row>
    <row r="954" spans="1:16" x14ac:dyDescent="0.25">
      <c r="A954">
        <v>2025</v>
      </c>
      <c r="B954" s="2">
        <v>45901</v>
      </c>
      <c r="C954" s="2">
        <v>45930</v>
      </c>
      <c r="D954" s="3" t="s">
        <v>47</v>
      </c>
      <c r="E954" t="s">
        <v>52</v>
      </c>
      <c r="F954" s="47">
        <v>834</v>
      </c>
      <c r="G954" t="s">
        <v>52</v>
      </c>
      <c r="H954" s="6" t="s">
        <v>1345</v>
      </c>
      <c r="I954" s="13">
        <v>45903</v>
      </c>
      <c r="J954" s="72" t="s">
        <v>1762</v>
      </c>
      <c r="K954" s="29" t="s">
        <v>757</v>
      </c>
      <c r="L954" t="s">
        <v>61</v>
      </c>
      <c r="M954" s="64" t="s">
        <v>1681</v>
      </c>
      <c r="N954" t="s">
        <v>60</v>
      </c>
      <c r="O954" s="2">
        <v>45930</v>
      </c>
      <c r="P954" t="s">
        <v>62</v>
      </c>
    </row>
    <row r="955" spans="1:16" x14ac:dyDescent="0.25">
      <c r="A955">
        <v>2025</v>
      </c>
      <c r="B955" s="2">
        <v>45901</v>
      </c>
      <c r="C955" s="2">
        <v>45930</v>
      </c>
      <c r="D955" s="3" t="s">
        <v>47</v>
      </c>
      <c r="E955" t="s">
        <v>52</v>
      </c>
      <c r="F955" s="47">
        <v>834</v>
      </c>
      <c r="G955" t="s">
        <v>52</v>
      </c>
      <c r="H955" s="6" t="s">
        <v>1345</v>
      </c>
      <c r="I955" s="13">
        <v>45903</v>
      </c>
      <c r="J955" s="72" t="s">
        <v>1762</v>
      </c>
      <c r="K955" s="29" t="s">
        <v>758</v>
      </c>
      <c r="L955" t="s">
        <v>61</v>
      </c>
      <c r="M955" s="64" t="s">
        <v>1681</v>
      </c>
      <c r="N955" t="s">
        <v>60</v>
      </c>
      <c r="O955" s="2">
        <v>45930</v>
      </c>
      <c r="P955" t="s">
        <v>62</v>
      </c>
    </row>
    <row r="956" spans="1:16" x14ac:dyDescent="0.25">
      <c r="A956">
        <v>2025</v>
      </c>
      <c r="B956" s="2">
        <v>45901</v>
      </c>
      <c r="C956" s="2">
        <v>45930</v>
      </c>
      <c r="D956" s="3" t="s">
        <v>47</v>
      </c>
      <c r="E956" t="s">
        <v>52</v>
      </c>
      <c r="F956" s="47">
        <v>42</v>
      </c>
      <c r="G956" t="s">
        <v>52</v>
      </c>
      <c r="H956" s="6" t="s">
        <v>1345</v>
      </c>
      <c r="I956" s="13">
        <v>45903</v>
      </c>
      <c r="J956" s="72" t="s">
        <v>1762</v>
      </c>
      <c r="K956" s="29" t="s">
        <v>759</v>
      </c>
      <c r="L956" t="s">
        <v>61</v>
      </c>
      <c r="M956" s="64" t="s">
        <v>1683</v>
      </c>
      <c r="N956" t="s">
        <v>60</v>
      </c>
      <c r="O956" s="2">
        <v>45930</v>
      </c>
      <c r="P956" t="s">
        <v>62</v>
      </c>
    </row>
    <row r="957" spans="1:16" x14ac:dyDescent="0.25">
      <c r="A957">
        <v>2025</v>
      </c>
      <c r="B957" s="2">
        <v>45901</v>
      </c>
      <c r="C957" s="2">
        <v>45930</v>
      </c>
      <c r="D957" s="3" t="s">
        <v>47</v>
      </c>
      <c r="E957" t="s">
        <v>52</v>
      </c>
      <c r="F957" s="47">
        <v>104</v>
      </c>
      <c r="G957" t="s">
        <v>52</v>
      </c>
      <c r="H957" s="6" t="s">
        <v>1345</v>
      </c>
      <c r="I957" s="13">
        <v>45903</v>
      </c>
      <c r="J957" s="72" t="s">
        <v>1762</v>
      </c>
      <c r="K957" s="29" t="s">
        <v>760</v>
      </c>
      <c r="L957" t="s">
        <v>61</v>
      </c>
      <c r="M957" s="64" t="s">
        <v>1679</v>
      </c>
      <c r="N957" t="s">
        <v>60</v>
      </c>
      <c r="O957" s="2">
        <v>45930</v>
      </c>
      <c r="P957" t="s">
        <v>62</v>
      </c>
    </row>
    <row r="958" spans="1:16" x14ac:dyDescent="0.25">
      <c r="A958">
        <v>2025</v>
      </c>
      <c r="B958" s="2">
        <v>45901</v>
      </c>
      <c r="C958" s="2">
        <v>45930</v>
      </c>
      <c r="D958" s="3" t="s">
        <v>47</v>
      </c>
      <c r="E958" t="s">
        <v>52</v>
      </c>
      <c r="F958" s="47">
        <v>834</v>
      </c>
      <c r="G958" t="s">
        <v>52</v>
      </c>
      <c r="H958" s="6" t="s">
        <v>1345</v>
      </c>
      <c r="I958" s="13">
        <v>45903</v>
      </c>
      <c r="J958" s="72" t="s">
        <v>1762</v>
      </c>
      <c r="K958" s="29" t="s">
        <v>761</v>
      </c>
      <c r="L958" t="s">
        <v>61</v>
      </c>
      <c r="M958" s="64" t="s">
        <v>1686</v>
      </c>
      <c r="N958" t="s">
        <v>60</v>
      </c>
      <c r="O958" s="2">
        <v>45930</v>
      </c>
      <c r="P958" t="s">
        <v>62</v>
      </c>
    </row>
    <row r="959" spans="1:16" x14ac:dyDescent="0.25">
      <c r="A959">
        <v>2025</v>
      </c>
      <c r="B959" s="2">
        <v>45901</v>
      </c>
      <c r="C959" s="2">
        <v>45930</v>
      </c>
      <c r="D959" s="3" t="s">
        <v>47</v>
      </c>
      <c r="E959" t="s">
        <v>52</v>
      </c>
      <c r="F959" s="47">
        <v>834</v>
      </c>
      <c r="G959" t="s">
        <v>52</v>
      </c>
      <c r="H959" s="6" t="s">
        <v>1345</v>
      </c>
      <c r="I959" s="13">
        <v>45903</v>
      </c>
      <c r="J959" s="72" t="s">
        <v>1762</v>
      </c>
      <c r="K959" s="29" t="s">
        <v>762</v>
      </c>
      <c r="L959" t="s">
        <v>61</v>
      </c>
      <c r="M959" s="64" t="s">
        <v>1681</v>
      </c>
      <c r="N959" t="s">
        <v>60</v>
      </c>
      <c r="O959" s="2">
        <v>45930</v>
      </c>
      <c r="P959" t="s">
        <v>62</v>
      </c>
    </row>
    <row r="960" spans="1:16" x14ac:dyDescent="0.25">
      <c r="A960">
        <v>2025</v>
      </c>
      <c r="B960" s="2">
        <v>45901</v>
      </c>
      <c r="C960" s="2">
        <v>45930</v>
      </c>
      <c r="D960" s="3" t="s">
        <v>47</v>
      </c>
      <c r="E960" t="s">
        <v>52</v>
      </c>
      <c r="F960" s="47">
        <v>42</v>
      </c>
      <c r="G960" t="s">
        <v>52</v>
      </c>
      <c r="H960" s="6" t="s">
        <v>1345</v>
      </c>
      <c r="I960" s="13">
        <v>45903</v>
      </c>
      <c r="J960" s="72" t="s">
        <v>1762</v>
      </c>
      <c r="K960" s="29" t="s">
        <v>763</v>
      </c>
      <c r="L960" t="s">
        <v>61</v>
      </c>
      <c r="M960" s="64" t="s">
        <v>1683</v>
      </c>
      <c r="N960" t="s">
        <v>60</v>
      </c>
      <c r="O960" s="2">
        <v>45930</v>
      </c>
      <c r="P960" t="s">
        <v>62</v>
      </c>
    </row>
    <row r="961" spans="1:16" x14ac:dyDescent="0.25">
      <c r="A961">
        <v>2025</v>
      </c>
      <c r="B961" s="2">
        <v>45901</v>
      </c>
      <c r="C961" s="2">
        <v>45930</v>
      </c>
      <c r="D961" s="3" t="s">
        <v>47</v>
      </c>
      <c r="E961" t="s">
        <v>52</v>
      </c>
      <c r="F961" s="47">
        <v>417</v>
      </c>
      <c r="G961" t="s">
        <v>52</v>
      </c>
      <c r="H961" s="6" t="s">
        <v>1345</v>
      </c>
      <c r="I961" s="13">
        <v>45903</v>
      </c>
      <c r="J961" s="72" t="s">
        <v>1762</v>
      </c>
      <c r="K961" s="29" t="s">
        <v>764</v>
      </c>
      <c r="L961" t="s">
        <v>61</v>
      </c>
      <c r="M961" s="64" t="s">
        <v>1684</v>
      </c>
      <c r="N961" t="s">
        <v>60</v>
      </c>
      <c r="O961" s="2">
        <v>45930</v>
      </c>
      <c r="P961" t="s">
        <v>62</v>
      </c>
    </row>
    <row r="962" spans="1:16" x14ac:dyDescent="0.25">
      <c r="A962">
        <v>2025</v>
      </c>
      <c r="B962" s="2">
        <v>45901</v>
      </c>
      <c r="C962" s="2">
        <v>45930</v>
      </c>
      <c r="D962" s="3" t="s">
        <v>47</v>
      </c>
      <c r="E962" t="s">
        <v>52</v>
      </c>
      <c r="F962" s="47">
        <v>834</v>
      </c>
      <c r="G962" t="s">
        <v>52</v>
      </c>
      <c r="H962" s="6" t="s">
        <v>1345</v>
      </c>
      <c r="I962" s="13">
        <v>45903</v>
      </c>
      <c r="J962" s="72" t="s">
        <v>1762</v>
      </c>
      <c r="K962" s="29" t="s">
        <v>765</v>
      </c>
      <c r="L962" t="s">
        <v>61</v>
      </c>
      <c r="M962" s="64" t="s">
        <v>1681</v>
      </c>
      <c r="N962" t="s">
        <v>60</v>
      </c>
      <c r="O962" s="2">
        <v>45930</v>
      </c>
      <c r="P962" t="s">
        <v>62</v>
      </c>
    </row>
    <row r="963" spans="1:16" x14ac:dyDescent="0.25">
      <c r="A963">
        <v>2025</v>
      </c>
      <c r="B963" s="2">
        <v>45901</v>
      </c>
      <c r="C963" s="2">
        <v>45930</v>
      </c>
      <c r="D963" s="3" t="s">
        <v>47</v>
      </c>
      <c r="E963" t="s">
        <v>52</v>
      </c>
      <c r="F963" s="47">
        <v>834</v>
      </c>
      <c r="G963" t="s">
        <v>52</v>
      </c>
      <c r="H963" s="6" t="s">
        <v>1345</v>
      </c>
      <c r="I963" s="13">
        <v>45903</v>
      </c>
      <c r="J963" s="72" t="s">
        <v>1762</v>
      </c>
      <c r="K963" s="29" t="s">
        <v>766</v>
      </c>
      <c r="L963" t="s">
        <v>61</v>
      </c>
      <c r="M963" s="64" t="s">
        <v>1681</v>
      </c>
      <c r="N963" t="s">
        <v>60</v>
      </c>
      <c r="O963" s="2">
        <v>45930</v>
      </c>
      <c r="P963" t="s">
        <v>62</v>
      </c>
    </row>
    <row r="964" spans="1:16" x14ac:dyDescent="0.25">
      <c r="A964">
        <v>2025</v>
      </c>
      <c r="B964" s="2">
        <v>45901</v>
      </c>
      <c r="C964" s="2">
        <v>45930</v>
      </c>
      <c r="D964" s="3" t="s">
        <v>47</v>
      </c>
      <c r="E964" t="s">
        <v>52</v>
      </c>
      <c r="F964" s="47">
        <v>417</v>
      </c>
      <c r="G964" t="s">
        <v>52</v>
      </c>
      <c r="H964" s="6" t="s">
        <v>1345</v>
      </c>
      <c r="I964" s="13">
        <v>45903</v>
      </c>
      <c r="J964" s="72" t="s">
        <v>1762</v>
      </c>
      <c r="K964" s="29" t="s">
        <v>767</v>
      </c>
      <c r="L964" t="s">
        <v>61</v>
      </c>
      <c r="M964" s="64" t="s">
        <v>1684</v>
      </c>
      <c r="N964" t="s">
        <v>60</v>
      </c>
      <c r="O964" s="2">
        <v>45930</v>
      </c>
      <c r="P964" t="s">
        <v>62</v>
      </c>
    </row>
    <row r="965" spans="1:16" x14ac:dyDescent="0.25">
      <c r="A965">
        <v>2025</v>
      </c>
      <c r="B965" s="2">
        <v>45901</v>
      </c>
      <c r="C965" s="2">
        <v>45930</v>
      </c>
      <c r="D965" s="3" t="s">
        <v>47</v>
      </c>
      <c r="E965" t="s">
        <v>52</v>
      </c>
      <c r="F965" s="47">
        <v>834</v>
      </c>
      <c r="G965" t="s">
        <v>52</v>
      </c>
      <c r="H965" s="6" t="s">
        <v>1345</v>
      </c>
      <c r="I965" s="13">
        <v>45903</v>
      </c>
      <c r="J965" s="72" t="s">
        <v>1762</v>
      </c>
      <c r="K965" s="29" t="s">
        <v>768</v>
      </c>
      <c r="L965" t="s">
        <v>61</v>
      </c>
      <c r="M965" s="64" t="s">
        <v>1681</v>
      </c>
      <c r="N965" t="s">
        <v>60</v>
      </c>
      <c r="O965" s="2">
        <v>45930</v>
      </c>
      <c r="P965" t="s">
        <v>62</v>
      </c>
    </row>
    <row r="966" spans="1:16" x14ac:dyDescent="0.25">
      <c r="A966">
        <v>2025</v>
      </c>
      <c r="B966" s="2">
        <v>45901</v>
      </c>
      <c r="C966" s="2">
        <v>45930</v>
      </c>
      <c r="D966" s="3" t="s">
        <v>47</v>
      </c>
      <c r="E966" t="s">
        <v>52</v>
      </c>
      <c r="F966" s="47">
        <v>1000</v>
      </c>
      <c r="G966" t="s">
        <v>52</v>
      </c>
      <c r="H966" s="6" t="s">
        <v>1345</v>
      </c>
      <c r="I966" s="13">
        <v>45903</v>
      </c>
      <c r="J966" s="72" t="s">
        <v>1762</v>
      </c>
      <c r="K966" s="29" t="s">
        <v>769</v>
      </c>
      <c r="L966" t="s">
        <v>61</v>
      </c>
      <c r="M966" s="64" t="s">
        <v>1686</v>
      </c>
      <c r="N966" t="s">
        <v>60</v>
      </c>
      <c r="O966" s="2">
        <v>45930</v>
      </c>
      <c r="P966" t="s">
        <v>62</v>
      </c>
    </row>
    <row r="967" spans="1:16" x14ac:dyDescent="0.25">
      <c r="A967">
        <v>2025</v>
      </c>
      <c r="B967" s="2">
        <v>45901</v>
      </c>
      <c r="C967" s="2">
        <v>45930</v>
      </c>
      <c r="D967" s="3" t="s">
        <v>47</v>
      </c>
      <c r="E967" t="s">
        <v>52</v>
      </c>
      <c r="F967" s="47">
        <v>834</v>
      </c>
      <c r="G967" t="s">
        <v>52</v>
      </c>
      <c r="H967" s="6" t="s">
        <v>1345</v>
      </c>
      <c r="I967" s="13">
        <v>45903</v>
      </c>
      <c r="J967" s="72" t="s">
        <v>1762</v>
      </c>
      <c r="K967" s="29" t="s">
        <v>770</v>
      </c>
      <c r="L967" t="s">
        <v>61</v>
      </c>
      <c r="M967" s="64" t="s">
        <v>1681</v>
      </c>
      <c r="N967" t="s">
        <v>60</v>
      </c>
      <c r="O967" s="2">
        <v>45930</v>
      </c>
      <c r="P967" t="s">
        <v>62</v>
      </c>
    </row>
    <row r="968" spans="1:16" x14ac:dyDescent="0.25">
      <c r="A968">
        <v>2025</v>
      </c>
      <c r="B968" s="2">
        <v>45901</v>
      </c>
      <c r="C968" s="2">
        <v>45930</v>
      </c>
      <c r="D968" s="3" t="s">
        <v>47</v>
      </c>
      <c r="E968" t="s">
        <v>52</v>
      </c>
      <c r="F968" s="47">
        <v>834</v>
      </c>
      <c r="G968" t="s">
        <v>52</v>
      </c>
      <c r="H968" s="6" t="s">
        <v>1345</v>
      </c>
      <c r="I968" s="13">
        <v>45903</v>
      </c>
      <c r="J968" s="72" t="s">
        <v>1762</v>
      </c>
      <c r="K968" s="29" t="s">
        <v>771</v>
      </c>
      <c r="L968" t="s">
        <v>61</v>
      </c>
      <c r="M968" s="64" t="s">
        <v>1681</v>
      </c>
      <c r="N968" t="s">
        <v>60</v>
      </c>
      <c r="O968" s="2">
        <v>45930</v>
      </c>
      <c r="P968" t="s">
        <v>62</v>
      </c>
    </row>
    <row r="969" spans="1:16" x14ac:dyDescent="0.25">
      <c r="A969">
        <v>2025</v>
      </c>
      <c r="B969" s="2">
        <v>45901</v>
      </c>
      <c r="C969" s="2">
        <v>45930</v>
      </c>
      <c r="D969" s="3" t="s">
        <v>47</v>
      </c>
      <c r="E969" t="s">
        <v>52</v>
      </c>
      <c r="F969" s="47">
        <v>834</v>
      </c>
      <c r="G969" t="s">
        <v>52</v>
      </c>
      <c r="H969" s="6" t="s">
        <v>1345</v>
      </c>
      <c r="I969" s="13">
        <v>45903</v>
      </c>
      <c r="J969" s="72" t="s">
        <v>1762</v>
      </c>
      <c r="K969" s="29" t="s">
        <v>772</v>
      </c>
      <c r="L969" t="s">
        <v>61</v>
      </c>
      <c r="M969" s="64" t="s">
        <v>1681</v>
      </c>
      <c r="N969" t="s">
        <v>60</v>
      </c>
      <c r="O969" s="2">
        <v>45930</v>
      </c>
      <c r="P969" t="s">
        <v>62</v>
      </c>
    </row>
    <row r="970" spans="1:16" x14ac:dyDescent="0.25">
      <c r="A970">
        <v>2025</v>
      </c>
      <c r="B970" s="2">
        <v>45901</v>
      </c>
      <c r="C970" s="2">
        <v>45930</v>
      </c>
      <c r="D970" s="3" t="s">
        <v>47</v>
      </c>
      <c r="E970" t="s">
        <v>52</v>
      </c>
      <c r="F970" s="47">
        <v>834</v>
      </c>
      <c r="G970" t="s">
        <v>52</v>
      </c>
      <c r="H970" s="6" t="s">
        <v>1345</v>
      </c>
      <c r="I970" s="13">
        <v>45903</v>
      </c>
      <c r="J970" s="72" t="s">
        <v>1762</v>
      </c>
      <c r="K970" s="29" t="s">
        <v>773</v>
      </c>
      <c r="L970" t="s">
        <v>61</v>
      </c>
      <c r="M970" s="64" t="s">
        <v>1681</v>
      </c>
      <c r="N970" t="s">
        <v>60</v>
      </c>
      <c r="O970" s="2">
        <v>45930</v>
      </c>
      <c r="P970" t="s">
        <v>62</v>
      </c>
    </row>
    <row r="971" spans="1:16" x14ac:dyDescent="0.25">
      <c r="A971">
        <v>2025</v>
      </c>
      <c r="B971" s="2">
        <v>45901</v>
      </c>
      <c r="C971" s="2">
        <v>45930</v>
      </c>
      <c r="D971" s="3" t="s">
        <v>47</v>
      </c>
      <c r="E971" t="s">
        <v>52</v>
      </c>
      <c r="F971" s="47">
        <v>800</v>
      </c>
      <c r="G971" t="s">
        <v>52</v>
      </c>
      <c r="H971" s="6" t="s">
        <v>1345</v>
      </c>
      <c r="I971" s="13">
        <v>45903</v>
      </c>
      <c r="J971" s="72" t="s">
        <v>1762</v>
      </c>
      <c r="K971" s="29" t="s">
        <v>774</v>
      </c>
      <c r="L971" t="s">
        <v>61</v>
      </c>
      <c r="M971" s="64" t="s">
        <v>1687</v>
      </c>
      <c r="N971" t="s">
        <v>60</v>
      </c>
      <c r="O971" s="2">
        <v>45930</v>
      </c>
      <c r="P971" t="s">
        <v>62</v>
      </c>
    </row>
    <row r="972" spans="1:16" x14ac:dyDescent="0.25">
      <c r="A972">
        <v>2025</v>
      </c>
      <c r="B972" s="2">
        <v>45901</v>
      </c>
      <c r="C972" s="2">
        <v>45930</v>
      </c>
      <c r="D972" s="3" t="s">
        <v>47</v>
      </c>
      <c r="E972" t="s">
        <v>52</v>
      </c>
      <c r="F972" s="47">
        <v>834</v>
      </c>
      <c r="G972" t="s">
        <v>52</v>
      </c>
      <c r="H972" s="6" t="s">
        <v>1345</v>
      </c>
      <c r="I972" s="13">
        <v>45903</v>
      </c>
      <c r="J972" s="72" t="s">
        <v>1762</v>
      </c>
      <c r="K972" s="29" t="s">
        <v>775</v>
      </c>
      <c r="L972" t="s">
        <v>61</v>
      </c>
      <c r="M972" s="64" t="s">
        <v>1681</v>
      </c>
      <c r="N972" t="s">
        <v>60</v>
      </c>
      <c r="O972" s="2">
        <v>45930</v>
      </c>
      <c r="P972" t="s">
        <v>62</v>
      </c>
    </row>
    <row r="973" spans="1:16" x14ac:dyDescent="0.25">
      <c r="A973">
        <v>2025</v>
      </c>
      <c r="B973" s="2">
        <v>45901</v>
      </c>
      <c r="C973" s="2">
        <v>45930</v>
      </c>
      <c r="D973" s="3" t="s">
        <v>47</v>
      </c>
      <c r="E973" t="s">
        <v>52</v>
      </c>
      <c r="F973" s="47">
        <v>50</v>
      </c>
      <c r="G973" t="s">
        <v>52</v>
      </c>
      <c r="H973" s="6" t="s">
        <v>1345</v>
      </c>
      <c r="I973" s="13">
        <v>45903</v>
      </c>
      <c r="J973" s="72" t="s">
        <v>1762</v>
      </c>
      <c r="K973" s="29" t="s">
        <v>776</v>
      </c>
      <c r="L973" t="s">
        <v>61</v>
      </c>
      <c r="M973" s="64" t="s">
        <v>1681</v>
      </c>
      <c r="N973" t="s">
        <v>60</v>
      </c>
      <c r="O973" s="2">
        <v>45930</v>
      </c>
      <c r="P973" t="s">
        <v>62</v>
      </c>
    </row>
    <row r="974" spans="1:16" x14ac:dyDescent="0.25">
      <c r="A974">
        <v>2025</v>
      </c>
      <c r="B974" s="2">
        <v>45901</v>
      </c>
      <c r="C974" s="2">
        <v>45930</v>
      </c>
      <c r="D974" s="3" t="s">
        <v>47</v>
      </c>
      <c r="E974" t="s">
        <v>52</v>
      </c>
      <c r="F974" s="47">
        <v>900</v>
      </c>
      <c r="G974" t="s">
        <v>52</v>
      </c>
      <c r="H974" s="6" t="s">
        <v>1345</v>
      </c>
      <c r="I974" s="13">
        <v>45903</v>
      </c>
      <c r="J974" s="72" t="s">
        <v>1762</v>
      </c>
      <c r="K974" s="29" t="s">
        <v>777</v>
      </c>
      <c r="L974" t="s">
        <v>61</v>
      </c>
      <c r="M974" s="64" t="s">
        <v>1681</v>
      </c>
      <c r="N974" t="s">
        <v>60</v>
      </c>
      <c r="O974" s="2">
        <v>45930</v>
      </c>
      <c r="P974" t="s">
        <v>62</v>
      </c>
    </row>
    <row r="975" spans="1:16" x14ac:dyDescent="0.25">
      <c r="A975">
        <v>2025</v>
      </c>
      <c r="B975" s="2">
        <v>45901</v>
      </c>
      <c r="C975" s="2">
        <v>45930</v>
      </c>
      <c r="D975" s="3" t="s">
        <v>47</v>
      </c>
      <c r="E975" t="s">
        <v>52</v>
      </c>
      <c r="F975" s="47">
        <v>834</v>
      </c>
      <c r="G975" t="s">
        <v>52</v>
      </c>
      <c r="H975" s="6" t="s">
        <v>1345</v>
      </c>
      <c r="I975" s="13">
        <v>45904</v>
      </c>
      <c r="J975" s="72" t="s">
        <v>1762</v>
      </c>
      <c r="K975" s="29" t="s">
        <v>778</v>
      </c>
      <c r="L975" t="s">
        <v>61</v>
      </c>
      <c r="M975" s="64" t="s">
        <v>1681</v>
      </c>
      <c r="N975" t="s">
        <v>60</v>
      </c>
      <c r="O975" s="2">
        <v>45930</v>
      </c>
      <c r="P975" t="s">
        <v>62</v>
      </c>
    </row>
    <row r="976" spans="1:16" x14ac:dyDescent="0.25">
      <c r="A976">
        <v>2025</v>
      </c>
      <c r="B976" s="2">
        <v>45901</v>
      </c>
      <c r="C976" s="2">
        <v>45930</v>
      </c>
      <c r="D976" s="3" t="s">
        <v>47</v>
      </c>
      <c r="E976" t="s">
        <v>52</v>
      </c>
      <c r="F976" s="47">
        <v>834</v>
      </c>
      <c r="G976" t="s">
        <v>52</v>
      </c>
      <c r="H976" s="6" t="s">
        <v>1345</v>
      </c>
      <c r="I976" s="13">
        <v>45904</v>
      </c>
      <c r="J976" s="72" t="s">
        <v>1762</v>
      </c>
      <c r="K976" s="29" t="s">
        <v>779</v>
      </c>
      <c r="L976" t="s">
        <v>61</v>
      </c>
      <c r="M976" s="64" t="s">
        <v>1681</v>
      </c>
      <c r="N976" t="s">
        <v>60</v>
      </c>
      <c r="O976" s="2">
        <v>45930</v>
      </c>
      <c r="P976" t="s">
        <v>62</v>
      </c>
    </row>
    <row r="977" spans="1:16" x14ac:dyDescent="0.25">
      <c r="A977">
        <v>2025</v>
      </c>
      <c r="B977" s="2">
        <v>45901</v>
      </c>
      <c r="C977" s="2">
        <v>45930</v>
      </c>
      <c r="D977" s="3" t="s">
        <v>47</v>
      </c>
      <c r="E977" t="s">
        <v>52</v>
      </c>
      <c r="F977" s="47">
        <v>834</v>
      </c>
      <c r="G977" t="s">
        <v>52</v>
      </c>
      <c r="H977" s="6" t="s">
        <v>1345</v>
      </c>
      <c r="I977" s="13">
        <v>45904</v>
      </c>
      <c r="J977" s="72" t="s">
        <v>1762</v>
      </c>
      <c r="K977" s="29" t="s">
        <v>780</v>
      </c>
      <c r="L977" t="s">
        <v>61</v>
      </c>
      <c r="M977" s="64" t="s">
        <v>1681</v>
      </c>
      <c r="N977" t="s">
        <v>60</v>
      </c>
      <c r="O977" s="2">
        <v>45930</v>
      </c>
      <c r="P977" t="s">
        <v>62</v>
      </c>
    </row>
    <row r="978" spans="1:16" x14ac:dyDescent="0.25">
      <c r="A978">
        <v>2025</v>
      </c>
      <c r="B978" s="2">
        <v>45901</v>
      </c>
      <c r="C978" s="2">
        <v>45930</v>
      </c>
      <c r="D978" s="3" t="s">
        <v>47</v>
      </c>
      <c r="E978" t="s">
        <v>52</v>
      </c>
      <c r="F978" s="47">
        <v>313</v>
      </c>
      <c r="G978" t="s">
        <v>52</v>
      </c>
      <c r="H978" s="6" t="s">
        <v>1345</v>
      </c>
      <c r="I978" s="13">
        <v>45904</v>
      </c>
      <c r="J978" s="72" t="s">
        <v>1762</v>
      </c>
      <c r="K978" s="29" t="s">
        <v>781</v>
      </c>
      <c r="L978" t="s">
        <v>61</v>
      </c>
      <c r="M978" s="64" t="s">
        <v>1683</v>
      </c>
      <c r="N978" t="s">
        <v>60</v>
      </c>
      <c r="O978" s="2">
        <v>45930</v>
      </c>
      <c r="P978" t="s">
        <v>62</v>
      </c>
    </row>
    <row r="979" spans="1:16" x14ac:dyDescent="0.25">
      <c r="A979">
        <v>2025</v>
      </c>
      <c r="B979" s="2">
        <v>45901</v>
      </c>
      <c r="C979" s="2">
        <v>45930</v>
      </c>
      <c r="D979" s="3" t="s">
        <v>47</v>
      </c>
      <c r="E979" t="s">
        <v>52</v>
      </c>
      <c r="F979" s="47">
        <v>42</v>
      </c>
      <c r="G979" t="s">
        <v>52</v>
      </c>
      <c r="H979" s="6" t="s">
        <v>1345</v>
      </c>
      <c r="I979" s="13">
        <v>45904</v>
      </c>
      <c r="J979" s="72" t="s">
        <v>1762</v>
      </c>
      <c r="K979" s="29" t="s">
        <v>782</v>
      </c>
      <c r="L979" t="s">
        <v>61</v>
      </c>
      <c r="M979" s="64" t="s">
        <v>1679</v>
      </c>
      <c r="N979" t="s">
        <v>60</v>
      </c>
      <c r="O979" s="2">
        <v>45930</v>
      </c>
      <c r="P979" t="s">
        <v>62</v>
      </c>
    </row>
    <row r="980" spans="1:16" x14ac:dyDescent="0.25">
      <c r="A980">
        <v>2025</v>
      </c>
      <c r="B980" s="2">
        <v>45901</v>
      </c>
      <c r="C980" s="2">
        <v>45930</v>
      </c>
      <c r="D980" s="3" t="s">
        <v>47</v>
      </c>
      <c r="E980" t="s">
        <v>52</v>
      </c>
      <c r="F980" s="47">
        <v>834</v>
      </c>
      <c r="G980" t="s">
        <v>52</v>
      </c>
      <c r="H980" s="6" t="s">
        <v>1345</v>
      </c>
      <c r="I980" s="13">
        <v>45904</v>
      </c>
      <c r="J980" s="72" t="s">
        <v>1762</v>
      </c>
      <c r="K980" s="29" t="s">
        <v>783</v>
      </c>
      <c r="L980" t="s">
        <v>61</v>
      </c>
      <c r="M980" s="64" t="s">
        <v>1681</v>
      </c>
      <c r="N980" t="s">
        <v>60</v>
      </c>
      <c r="O980" s="2">
        <v>45930</v>
      </c>
      <c r="P980" t="s">
        <v>62</v>
      </c>
    </row>
    <row r="981" spans="1:16" x14ac:dyDescent="0.25">
      <c r="A981">
        <v>2025</v>
      </c>
      <c r="B981" s="2">
        <v>45901</v>
      </c>
      <c r="C981" s="2">
        <v>45930</v>
      </c>
      <c r="D981" s="3" t="s">
        <v>47</v>
      </c>
      <c r="E981" t="s">
        <v>52</v>
      </c>
      <c r="F981" s="47">
        <v>830</v>
      </c>
      <c r="G981" t="s">
        <v>52</v>
      </c>
      <c r="H981" s="6" t="s">
        <v>1345</v>
      </c>
      <c r="I981" s="13">
        <v>45904</v>
      </c>
      <c r="J981" s="72" t="s">
        <v>1762</v>
      </c>
      <c r="K981" s="29" t="s">
        <v>784</v>
      </c>
      <c r="L981" t="s">
        <v>61</v>
      </c>
      <c r="M981" s="64" t="s">
        <v>1686</v>
      </c>
      <c r="N981" t="s">
        <v>60</v>
      </c>
      <c r="O981" s="2">
        <v>45930</v>
      </c>
      <c r="P981" t="s">
        <v>62</v>
      </c>
    </row>
    <row r="982" spans="1:16" x14ac:dyDescent="0.25">
      <c r="A982">
        <v>2025</v>
      </c>
      <c r="B982" s="2">
        <v>45901</v>
      </c>
      <c r="C982" s="2">
        <v>45930</v>
      </c>
      <c r="D982" s="3" t="s">
        <v>47</v>
      </c>
      <c r="E982" t="s">
        <v>52</v>
      </c>
      <c r="F982" s="47">
        <v>834</v>
      </c>
      <c r="G982" t="s">
        <v>52</v>
      </c>
      <c r="H982" s="6" t="s">
        <v>1345</v>
      </c>
      <c r="I982" s="13">
        <v>45904</v>
      </c>
      <c r="J982" s="72" t="s">
        <v>1762</v>
      </c>
      <c r="K982" s="29" t="s">
        <v>785</v>
      </c>
      <c r="L982" t="s">
        <v>61</v>
      </c>
      <c r="M982" s="64" t="s">
        <v>1681</v>
      </c>
      <c r="N982" t="s">
        <v>60</v>
      </c>
      <c r="O982" s="2">
        <v>45930</v>
      </c>
      <c r="P982" t="s">
        <v>62</v>
      </c>
    </row>
    <row r="983" spans="1:16" x14ac:dyDescent="0.25">
      <c r="A983">
        <v>2025</v>
      </c>
      <c r="B983" s="2">
        <v>45901</v>
      </c>
      <c r="C983" s="2">
        <v>45930</v>
      </c>
      <c r="D983" s="3" t="s">
        <v>47</v>
      </c>
      <c r="E983" t="s">
        <v>52</v>
      </c>
      <c r="F983" s="47">
        <v>834</v>
      </c>
      <c r="G983" t="s">
        <v>52</v>
      </c>
      <c r="H983" s="6" t="s">
        <v>1345</v>
      </c>
      <c r="I983" s="13">
        <v>45904</v>
      </c>
      <c r="J983" s="72" t="s">
        <v>1762</v>
      </c>
      <c r="K983" s="29" t="s">
        <v>786</v>
      </c>
      <c r="L983" t="s">
        <v>61</v>
      </c>
      <c r="M983" s="64" t="s">
        <v>1681</v>
      </c>
      <c r="N983" t="s">
        <v>60</v>
      </c>
      <c r="O983" s="2">
        <v>45930</v>
      </c>
      <c r="P983" t="s">
        <v>62</v>
      </c>
    </row>
    <row r="984" spans="1:16" x14ac:dyDescent="0.25">
      <c r="A984">
        <v>2025</v>
      </c>
      <c r="B984" s="2">
        <v>45901</v>
      </c>
      <c r="C984" s="2">
        <v>45930</v>
      </c>
      <c r="D984" s="3" t="s">
        <v>47</v>
      </c>
      <c r="E984" t="s">
        <v>52</v>
      </c>
      <c r="F984" s="47">
        <v>834</v>
      </c>
      <c r="G984" t="s">
        <v>52</v>
      </c>
      <c r="H984" s="6" t="s">
        <v>1345</v>
      </c>
      <c r="I984" s="13">
        <v>45904</v>
      </c>
      <c r="J984" s="72" t="s">
        <v>1762</v>
      </c>
      <c r="K984" s="29" t="s">
        <v>787</v>
      </c>
      <c r="L984" t="s">
        <v>61</v>
      </c>
      <c r="M984" s="64" t="s">
        <v>1681</v>
      </c>
      <c r="N984" t="s">
        <v>60</v>
      </c>
      <c r="O984" s="2">
        <v>45930</v>
      </c>
      <c r="P984" t="s">
        <v>62</v>
      </c>
    </row>
    <row r="985" spans="1:16" x14ac:dyDescent="0.25">
      <c r="A985">
        <v>2025</v>
      </c>
      <c r="B985" s="2">
        <v>45901</v>
      </c>
      <c r="C985" s="2">
        <v>45930</v>
      </c>
      <c r="D985" s="3" t="s">
        <v>47</v>
      </c>
      <c r="E985" t="s">
        <v>52</v>
      </c>
      <c r="F985" s="47">
        <v>42</v>
      </c>
      <c r="G985" t="s">
        <v>52</v>
      </c>
      <c r="H985" s="6" t="s">
        <v>1345</v>
      </c>
      <c r="I985" s="13">
        <v>45904</v>
      </c>
      <c r="J985" s="72" t="s">
        <v>1762</v>
      </c>
      <c r="K985" s="29" t="s">
        <v>788</v>
      </c>
      <c r="L985" t="s">
        <v>61</v>
      </c>
      <c r="M985" s="64" t="s">
        <v>1683</v>
      </c>
      <c r="N985" t="s">
        <v>60</v>
      </c>
      <c r="O985" s="2">
        <v>45930</v>
      </c>
      <c r="P985" t="s">
        <v>62</v>
      </c>
    </row>
    <row r="986" spans="1:16" x14ac:dyDescent="0.25">
      <c r="A986">
        <v>2025</v>
      </c>
      <c r="B986" s="2">
        <v>45901</v>
      </c>
      <c r="C986" s="2">
        <v>45930</v>
      </c>
      <c r="D986" s="3" t="s">
        <v>47</v>
      </c>
      <c r="E986" t="s">
        <v>52</v>
      </c>
      <c r="F986" s="47">
        <v>834</v>
      </c>
      <c r="G986" t="s">
        <v>52</v>
      </c>
      <c r="H986" s="6" t="s">
        <v>1345</v>
      </c>
      <c r="I986" s="13">
        <v>45904</v>
      </c>
      <c r="J986" s="72" t="s">
        <v>1762</v>
      </c>
      <c r="K986" s="29" t="s">
        <v>789</v>
      </c>
      <c r="L986" t="s">
        <v>61</v>
      </c>
      <c r="M986" s="64" t="s">
        <v>1681</v>
      </c>
      <c r="N986" t="s">
        <v>60</v>
      </c>
      <c r="O986" s="2">
        <v>45930</v>
      </c>
      <c r="P986" t="s">
        <v>62</v>
      </c>
    </row>
    <row r="987" spans="1:16" x14ac:dyDescent="0.25">
      <c r="A987">
        <v>2025</v>
      </c>
      <c r="B987" s="2">
        <v>45901</v>
      </c>
      <c r="C987" s="2">
        <v>45930</v>
      </c>
      <c r="D987" s="3" t="s">
        <v>47</v>
      </c>
      <c r="E987" t="s">
        <v>52</v>
      </c>
      <c r="F987" s="47">
        <v>417</v>
      </c>
      <c r="G987" t="s">
        <v>52</v>
      </c>
      <c r="H987" s="6" t="s">
        <v>1345</v>
      </c>
      <c r="I987" s="13">
        <v>45904</v>
      </c>
      <c r="J987" s="72" t="s">
        <v>1762</v>
      </c>
      <c r="K987" s="29" t="s">
        <v>790</v>
      </c>
      <c r="L987" t="s">
        <v>61</v>
      </c>
      <c r="M987" s="64" t="s">
        <v>1684</v>
      </c>
      <c r="N987" t="s">
        <v>60</v>
      </c>
      <c r="O987" s="2">
        <v>45930</v>
      </c>
      <c r="P987" t="s">
        <v>62</v>
      </c>
    </row>
    <row r="988" spans="1:16" x14ac:dyDescent="0.25">
      <c r="A988">
        <v>2025</v>
      </c>
      <c r="B988" s="2">
        <v>45901</v>
      </c>
      <c r="C988" s="2">
        <v>45930</v>
      </c>
      <c r="D988" s="3" t="s">
        <v>47</v>
      </c>
      <c r="E988" t="s">
        <v>52</v>
      </c>
      <c r="F988" s="47">
        <v>417</v>
      </c>
      <c r="G988" t="s">
        <v>52</v>
      </c>
      <c r="H988" s="6" t="s">
        <v>1345</v>
      </c>
      <c r="I988" s="13">
        <v>45904</v>
      </c>
      <c r="J988" s="72" t="s">
        <v>1762</v>
      </c>
      <c r="K988" s="29" t="s">
        <v>791</v>
      </c>
      <c r="L988" t="s">
        <v>61</v>
      </c>
      <c r="M988" s="64" t="s">
        <v>1681</v>
      </c>
      <c r="N988" t="s">
        <v>60</v>
      </c>
      <c r="O988" s="2">
        <v>45930</v>
      </c>
      <c r="P988" t="s">
        <v>62</v>
      </c>
    </row>
    <row r="989" spans="1:16" x14ac:dyDescent="0.25">
      <c r="A989">
        <v>2025</v>
      </c>
      <c r="B989" s="2">
        <v>45901</v>
      </c>
      <c r="C989" s="2">
        <v>45930</v>
      </c>
      <c r="D989" s="3" t="s">
        <v>47</v>
      </c>
      <c r="E989" t="s">
        <v>52</v>
      </c>
      <c r="F989" s="47">
        <v>834</v>
      </c>
      <c r="G989" t="s">
        <v>52</v>
      </c>
      <c r="H989" s="6" t="s">
        <v>1345</v>
      </c>
      <c r="I989" s="13">
        <v>45904</v>
      </c>
      <c r="J989" s="72" t="s">
        <v>1762</v>
      </c>
      <c r="K989" s="29" t="s">
        <v>792</v>
      </c>
      <c r="L989" t="s">
        <v>61</v>
      </c>
      <c r="M989" s="64" t="s">
        <v>1681</v>
      </c>
      <c r="N989" t="s">
        <v>60</v>
      </c>
      <c r="O989" s="2">
        <v>45930</v>
      </c>
      <c r="P989" t="s">
        <v>62</v>
      </c>
    </row>
    <row r="990" spans="1:16" x14ac:dyDescent="0.25">
      <c r="A990">
        <v>2025</v>
      </c>
      <c r="B990" s="2">
        <v>45901</v>
      </c>
      <c r="C990" s="2">
        <v>45930</v>
      </c>
      <c r="D990" s="3" t="s">
        <v>47</v>
      </c>
      <c r="E990" t="s">
        <v>52</v>
      </c>
      <c r="F990" s="47">
        <v>834</v>
      </c>
      <c r="G990" t="s">
        <v>52</v>
      </c>
      <c r="H990" s="6" t="s">
        <v>1345</v>
      </c>
      <c r="I990" s="13">
        <v>45904</v>
      </c>
      <c r="J990" s="72" t="s">
        <v>1762</v>
      </c>
      <c r="K990" s="29" t="s">
        <v>793</v>
      </c>
      <c r="L990" t="s">
        <v>61</v>
      </c>
      <c r="M990" s="64" t="s">
        <v>1681</v>
      </c>
      <c r="N990" t="s">
        <v>60</v>
      </c>
      <c r="O990" s="2">
        <v>45930</v>
      </c>
      <c r="P990" t="s">
        <v>62</v>
      </c>
    </row>
    <row r="991" spans="1:16" x14ac:dyDescent="0.25">
      <c r="A991">
        <v>2025</v>
      </c>
      <c r="B991" s="2">
        <v>45901</v>
      </c>
      <c r="C991" s="2">
        <v>45930</v>
      </c>
      <c r="D991" s="3" t="s">
        <v>47</v>
      </c>
      <c r="E991" t="s">
        <v>52</v>
      </c>
      <c r="F991" s="47">
        <v>42</v>
      </c>
      <c r="G991" t="s">
        <v>52</v>
      </c>
      <c r="H991" s="6" t="s">
        <v>1345</v>
      </c>
      <c r="I991" s="13">
        <v>45904</v>
      </c>
      <c r="J991" s="72" t="s">
        <v>1762</v>
      </c>
      <c r="K991" s="29" t="s">
        <v>794</v>
      </c>
      <c r="L991" t="s">
        <v>61</v>
      </c>
      <c r="M991" s="64" t="s">
        <v>1683</v>
      </c>
      <c r="N991" t="s">
        <v>60</v>
      </c>
      <c r="O991" s="2">
        <v>45930</v>
      </c>
      <c r="P991" t="s">
        <v>62</v>
      </c>
    </row>
    <row r="992" spans="1:16" x14ac:dyDescent="0.25">
      <c r="A992">
        <v>2025</v>
      </c>
      <c r="B992" s="2">
        <v>45901</v>
      </c>
      <c r="C992" s="2">
        <v>45930</v>
      </c>
      <c r="D992" s="3" t="s">
        <v>47</v>
      </c>
      <c r="E992" t="s">
        <v>52</v>
      </c>
      <c r="F992" s="47">
        <v>0</v>
      </c>
      <c r="G992" t="s">
        <v>52</v>
      </c>
      <c r="H992" s="6" t="s">
        <v>1345</v>
      </c>
      <c r="I992" s="13">
        <v>45904</v>
      </c>
      <c r="J992" s="72" t="s">
        <v>1762</v>
      </c>
      <c r="K992" s="29" t="s">
        <v>795</v>
      </c>
      <c r="L992" t="s">
        <v>61</v>
      </c>
      <c r="M992" s="64" t="s">
        <v>1361</v>
      </c>
      <c r="N992" t="s">
        <v>60</v>
      </c>
      <c r="O992" s="2">
        <v>45930</v>
      </c>
      <c r="P992" t="s">
        <v>62</v>
      </c>
    </row>
    <row r="993" spans="1:16" x14ac:dyDescent="0.25">
      <c r="A993">
        <v>2025</v>
      </c>
      <c r="B993" s="2">
        <v>45901</v>
      </c>
      <c r="C993" s="2">
        <v>45930</v>
      </c>
      <c r="D993" s="3" t="s">
        <v>47</v>
      </c>
      <c r="E993" t="s">
        <v>52</v>
      </c>
      <c r="F993" s="47">
        <v>834</v>
      </c>
      <c r="G993" t="s">
        <v>52</v>
      </c>
      <c r="H993" s="6" t="s">
        <v>1345</v>
      </c>
      <c r="I993" s="13">
        <v>45904</v>
      </c>
      <c r="J993" s="72" t="s">
        <v>1762</v>
      </c>
      <c r="K993" s="29" t="s">
        <v>796</v>
      </c>
      <c r="L993" t="s">
        <v>61</v>
      </c>
      <c r="M993" s="64" t="s">
        <v>1681</v>
      </c>
      <c r="N993" t="s">
        <v>60</v>
      </c>
      <c r="O993" s="2">
        <v>45930</v>
      </c>
      <c r="P993" t="s">
        <v>62</v>
      </c>
    </row>
    <row r="994" spans="1:16" x14ac:dyDescent="0.25">
      <c r="A994">
        <v>2025</v>
      </c>
      <c r="B994" s="2">
        <v>45901</v>
      </c>
      <c r="C994" s="2">
        <v>45930</v>
      </c>
      <c r="D994" s="3" t="s">
        <v>47</v>
      </c>
      <c r="E994" t="s">
        <v>52</v>
      </c>
      <c r="F994" s="47">
        <v>834</v>
      </c>
      <c r="G994" t="s">
        <v>52</v>
      </c>
      <c r="H994" s="6" t="s">
        <v>1345</v>
      </c>
      <c r="I994" s="13">
        <v>45904</v>
      </c>
      <c r="J994" s="72" t="s">
        <v>1762</v>
      </c>
      <c r="K994" s="29" t="s">
        <v>797</v>
      </c>
      <c r="L994" t="s">
        <v>61</v>
      </c>
      <c r="M994" s="64" t="s">
        <v>1688</v>
      </c>
      <c r="N994" t="s">
        <v>60</v>
      </c>
      <c r="O994" s="2">
        <v>45930</v>
      </c>
      <c r="P994" t="s">
        <v>62</v>
      </c>
    </row>
    <row r="995" spans="1:16" x14ac:dyDescent="0.25">
      <c r="A995">
        <v>2025</v>
      </c>
      <c r="B995" s="2">
        <v>45901</v>
      </c>
      <c r="C995" s="2">
        <v>45930</v>
      </c>
      <c r="D995" s="3" t="s">
        <v>47</v>
      </c>
      <c r="E995" t="s">
        <v>52</v>
      </c>
      <c r="F995" s="47">
        <v>834</v>
      </c>
      <c r="G995" t="s">
        <v>52</v>
      </c>
      <c r="H995" s="6" t="s">
        <v>1345</v>
      </c>
      <c r="I995" s="13">
        <v>45904</v>
      </c>
      <c r="J995" s="72" t="s">
        <v>1762</v>
      </c>
      <c r="K995" s="29" t="s">
        <v>798</v>
      </c>
      <c r="L995" t="s">
        <v>61</v>
      </c>
      <c r="M995" s="64" t="s">
        <v>1681</v>
      </c>
      <c r="N995" t="s">
        <v>60</v>
      </c>
      <c r="O995" s="2">
        <v>45930</v>
      </c>
      <c r="P995" t="s">
        <v>62</v>
      </c>
    </row>
    <row r="996" spans="1:16" x14ac:dyDescent="0.25">
      <c r="A996">
        <v>2025</v>
      </c>
      <c r="B996" s="2">
        <v>45901</v>
      </c>
      <c r="C996" s="2">
        <v>45930</v>
      </c>
      <c r="D996" s="3" t="s">
        <v>47</v>
      </c>
      <c r="E996" t="s">
        <v>52</v>
      </c>
      <c r="F996" s="47">
        <v>834</v>
      </c>
      <c r="G996" t="s">
        <v>52</v>
      </c>
      <c r="H996" s="6" t="s">
        <v>1345</v>
      </c>
      <c r="I996" s="13">
        <v>45904</v>
      </c>
      <c r="J996" s="72" t="s">
        <v>1762</v>
      </c>
      <c r="K996" s="29" t="s">
        <v>799</v>
      </c>
      <c r="L996" t="s">
        <v>61</v>
      </c>
      <c r="M996" s="64" t="s">
        <v>1681</v>
      </c>
      <c r="N996" t="s">
        <v>60</v>
      </c>
      <c r="O996" s="2">
        <v>45930</v>
      </c>
      <c r="P996" t="s">
        <v>62</v>
      </c>
    </row>
    <row r="997" spans="1:16" x14ac:dyDescent="0.25">
      <c r="A997">
        <v>2025</v>
      </c>
      <c r="B997" s="2">
        <v>45901</v>
      </c>
      <c r="C997" s="2">
        <v>45930</v>
      </c>
      <c r="D997" s="3" t="s">
        <v>47</v>
      </c>
      <c r="E997" t="s">
        <v>52</v>
      </c>
      <c r="F997" s="47">
        <v>834</v>
      </c>
      <c r="G997" t="s">
        <v>52</v>
      </c>
      <c r="H997" s="6" t="s">
        <v>1345</v>
      </c>
      <c r="I997" s="13">
        <v>45904</v>
      </c>
      <c r="J997" s="72" t="s">
        <v>1762</v>
      </c>
      <c r="K997" s="29" t="s">
        <v>800</v>
      </c>
      <c r="L997" t="s">
        <v>61</v>
      </c>
      <c r="M997" s="64" t="s">
        <v>1681</v>
      </c>
      <c r="N997" t="s">
        <v>60</v>
      </c>
      <c r="O997" s="2">
        <v>45930</v>
      </c>
      <c r="P997" t="s">
        <v>62</v>
      </c>
    </row>
    <row r="998" spans="1:16" x14ac:dyDescent="0.25">
      <c r="A998">
        <v>2025</v>
      </c>
      <c r="B998" s="2">
        <v>45901</v>
      </c>
      <c r="C998" s="2">
        <v>45930</v>
      </c>
      <c r="D998" s="3" t="s">
        <v>47</v>
      </c>
      <c r="E998" t="s">
        <v>52</v>
      </c>
      <c r="F998" s="47">
        <v>0</v>
      </c>
      <c r="G998" t="s">
        <v>52</v>
      </c>
      <c r="H998" s="6" t="s">
        <v>1345</v>
      </c>
      <c r="I998" s="13">
        <v>45904</v>
      </c>
      <c r="J998" s="72" t="s">
        <v>1762</v>
      </c>
      <c r="K998" s="29" t="s">
        <v>801</v>
      </c>
      <c r="L998" t="s">
        <v>61</v>
      </c>
      <c r="M998" s="64" t="s">
        <v>1681</v>
      </c>
      <c r="N998" t="s">
        <v>60</v>
      </c>
      <c r="O998" s="2">
        <v>45930</v>
      </c>
      <c r="P998" t="s">
        <v>62</v>
      </c>
    </row>
    <row r="999" spans="1:16" x14ac:dyDescent="0.25">
      <c r="A999">
        <v>2025</v>
      </c>
      <c r="B999" s="2">
        <v>45901</v>
      </c>
      <c r="C999" s="2">
        <v>45930</v>
      </c>
      <c r="D999" s="3" t="s">
        <v>47</v>
      </c>
      <c r="E999" t="s">
        <v>52</v>
      </c>
      <c r="F999" s="47">
        <v>50</v>
      </c>
      <c r="G999" t="s">
        <v>52</v>
      </c>
      <c r="H999" s="6" t="s">
        <v>1345</v>
      </c>
      <c r="I999" s="13">
        <v>45904</v>
      </c>
      <c r="J999" s="72" t="s">
        <v>1762</v>
      </c>
      <c r="K999" s="29" t="s">
        <v>802</v>
      </c>
      <c r="L999" t="s">
        <v>61</v>
      </c>
      <c r="M999" s="64" t="s">
        <v>1681</v>
      </c>
      <c r="N999" t="s">
        <v>60</v>
      </c>
      <c r="O999" s="2">
        <v>45930</v>
      </c>
      <c r="P999" t="s">
        <v>62</v>
      </c>
    </row>
    <row r="1000" spans="1:16" x14ac:dyDescent="0.25">
      <c r="A1000">
        <v>2025</v>
      </c>
      <c r="B1000" s="2">
        <v>45901</v>
      </c>
      <c r="C1000" s="2">
        <v>45930</v>
      </c>
      <c r="D1000" s="3" t="s">
        <v>47</v>
      </c>
      <c r="E1000" t="s">
        <v>52</v>
      </c>
      <c r="F1000" s="47">
        <v>417</v>
      </c>
      <c r="G1000" t="s">
        <v>52</v>
      </c>
      <c r="H1000" s="6" t="s">
        <v>1345</v>
      </c>
      <c r="I1000" s="13">
        <v>45904</v>
      </c>
      <c r="J1000" s="72" t="s">
        <v>1762</v>
      </c>
      <c r="K1000" s="29" t="s">
        <v>803</v>
      </c>
      <c r="L1000" t="s">
        <v>61</v>
      </c>
      <c r="M1000" s="64" t="s">
        <v>1684</v>
      </c>
      <c r="N1000" t="s">
        <v>60</v>
      </c>
      <c r="O1000" s="2">
        <v>45930</v>
      </c>
      <c r="P1000" t="s">
        <v>62</v>
      </c>
    </row>
    <row r="1001" spans="1:16" x14ac:dyDescent="0.25">
      <c r="A1001">
        <v>2025</v>
      </c>
      <c r="B1001" s="2">
        <v>45901</v>
      </c>
      <c r="C1001" s="2">
        <v>45930</v>
      </c>
      <c r="D1001" s="3" t="s">
        <v>47</v>
      </c>
      <c r="E1001" t="s">
        <v>52</v>
      </c>
      <c r="F1001" s="47">
        <v>834</v>
      </c>
      <c r="G1001" t="s">
        <v>52</v>
      </c>
      <c r="H1001" s="6" t="s">
        <v>1345</v>
      </c>
      <c r="I1001" s="13">
        <v>45904</v>
      </c>
      <c r="J1001" s="72" t="s">
        <v>1762</v>
      </c>
      <c r="K1001" s="29" t="s">
        <v>804</v>
      </c>
      <c r="L1001" t="s">
        <v>61</v>
      </c>
      <c r="M1001" s="64" t="s">
        <v>1681</v>
      </c>
      <c r="N1001" t="s">
        <v>60</v>
      </c>
      <c r="O1001" s="2">
        <v>45930</v>
      </c>
      <c r="P1001" t="s">
        <v>62</v>
      </c>
    </row>
    <row r="1002" spans="1:16" x14ac:dyDescent="0.25">
      <c r="A1002">
        <v>2025</v>
      </c>
      <c r="B1002" s="2">
        <v>45901</v>
      </c>
      <c r="C1002" s="2">
        <v>45930</v>
      </c>
      <c r="D1002" s="3" t="s">
        <v>47</v>
      </c>
      <c r="E1002" t="s">
        <v>52</v>
      </c>
      <c r="F1002" s="47">
        <v>834</v>
      </c>
      <c r="G1002" t="s">
        <v>52</v>
      </c>
      <c r="H1002" s="6" t="s">
        <v>1345</v>
      </c>
      <c r="I1002" s="13">
        <v>45904</v>
      </c>
      <c r="J1002" s="72" t="s">
        <v>1762</v>
      </c>
      <c r="K1002" s="29" t="s">
        <v>805</v>
      </c>
      <c r="L1002" t="s">
        <v>61</v>
      </c>
      <c r="M1002" s="64" t="s">
        <v>1681</v>
      </c>
      <c r="N1002" t="s">
        <v>60</v>
      </c>
      <c r="O1002" s="2">
        <v>45930</v>
      </c>
      <c r="P1002" t="s">
        <v>62</v>
      </c>
    </row>
    <row r="1003" spans="1:16" x14ac:dyDescent="0.25">
      <c r="A1003">
        <v>2025</v>
      </c>
      <c r="B1003" s="2">
        <v>45901</v>
      </c>
      <c r="C1003" s="2">
        <v>45930</v>
      </c>
      <c r="D1003" s="3" t="s">
        <v>47</v>
      </c>
      <c r="E1003" t="s">
        <v>52</v>
      </c>
      <c r="F1003" s="47">
        <v>834</v>
      </c>
      <c r="G1003" t="s">
        <v>52</v>
      </c>
      <c r="H1003" s="6" t="s">
        <v>1345</v>
      </c>
      <c r="I1003" s="13">
        <v>45904</v>
      </c>
      <c r="J1003" s="72" t="s">
        <v>1762</v>
      </c>
      <c r="K1003" s="29" t="s">
        <v>806</v>
      </c>
      <c r="L1003" t="s">
        <v>61</v>
      </c>
      <c r="M1003" s="64" t="s">
        <v>1689</v>
      </c>
      <c r="N1003" t="s">
        <v>60</v>
      </c>
      <c r="O1003" s="2">
        <v>45930</v>
      </c>
      <c r="P1003" t="s">
        <v>62</v>
      </c>
    </row>
    <row r="1004" spans="1:16" x14ac:dyDescent="0.25">
      <c r="A1004">
        <v>2025</v>
      </c>
      <c r="B1004" s="2">
        <v>45901</v>
      </c>
      <c r="C1004" s="2">
        <v>45930</v>
      </c>
      <c r="D1004" s="3" t="s">
        <v>47</v>
      </c>
      <c r="E1004" t="s">
        <v>52</v>
      </c>
      <c r="F1004" s="47">
        <v>834</v>
      </c>
      <c r="G1004" t="s">
        <v>52</v>
      </c>
      <c r="H1004" s="6" t="s">
        <v>1345</v>
      </c>
      <c r="I1004" s="13">
        <v>45905</v>
      </c>
      <c r="J1004" s="72" t="s">
        <v>1762</v>
      </c>
      <c r="K1004" s="29" t="s">
        <v>807</v>
      </c>
      <c r="L1004" t="s">
        <v>61</v>
      </c>
      <c r="M1004" s="64" t="s">
        <v>1687</v>
      </c>
      <c r="N1004" t="s">
        <v>60</v>
      </c>
      <c r="O1004" s="2">
        <v>45930</v>
      </c>
      <c r="P1004" t="s">
        <v>62</v>
      </c>
    </row>
    <row r="1005" spans="1:16" x14ac:dyDescent="0.25">
      <c r="A1005">
        <v>2025</v>
      </c>
      <c r="B1005" s="2">
        <v>45901</v>
      </c>
      <c r="C1005" s="2">
        <v>45930</v>
      </c>
      <c r="D1005" s="3" t="s">
        <v>47</v>
      </c>
      <c r="E1005" t="s">
        <v>52</v>
      </c>
      <c r="F1005" s="47">
        <v>800.34</v>
      </c>
      <c r="G1005" t="s">
        <v>52</v>
      </c>
      <c r="H1005" s="6" t="s">
        <v>1345</v>
      </c>
      <c r="I1005" s="13">
        <v>45905</v>
      </c>
      <c r="J1005" s="72" t="s">
        <v>1762</v>
      </c>
      <c r="K1005" s="29" t="s">
        <v>808</v>
      </c>
      <c r="L1005" t="s">
        <v>61</v>
      </c>
      <c r="M1005" s="64" t="s">
        <v>1687</v>
      </c>
      <c r="N1005" t="s">
        <v>60</v>
      </c>
      <c r="O1005" s="2">
        <v>45930</v>
      </c>
      <c r="P1005" t="s">
        <v>62</v>
      </c>
    </row>
    <row r="1006" spans="1:16" x14ac:dyDescent="0.25">
      <c r="A1006">
        <v>2025</v>
      </c>
      <c r="B1006" s="2">
        <v>45901</v>
      </c>
      <c r="C1006" s="2">
        <v>45930</v>
      </c>
      <c r="D1006" s="3" t="s">
        <v>47</v>
      </c>
      <c r="E1006" t="s">
        <v>52</v>
      </c>
      <c r="F1006" s="47">
        <v>850</v>
      </c>
      <c r="G1006" t="s">
        <v>52</v>
      </c>
      <c r="H1006" s="6" t="s">
        <v>1345</v>
      </c>
      <c r="I1006" s="13">
        <v>45905</v>
      </c>
      <c r="J1006" s="72" t="s">
        <v>1762</v>
      </c>
      <c r="K1006" s="29" t="s">
        <v>809</v>
      </c>
      <c r="L1006" t="s">
        <v>61</v>
      </c>
      <c r="M1006" s="64" t="s">
        <v>1681</v>
      </c>
      <c r="N1006" t="s">
        <v>60</v>
      </c>
      <c r="O1006" s="2">
        <v>45930</v>
      </c>
      <c r="P1006" t="s">
        <v>62</v>
      </c>
    </row>
    <row r="1007" spans="1:16" x14ac:dyDescent="0.25">
      <c r="A1007">
        <v>2025</v>
      </c>
      <c r="B1007" s="2">
        <v>45901</v>
      </c>
      <c r="C1007" s="2">
        <v>45930</v>
      </c>
      <c r="D1007" s="3" t="s">
        <v>47</v>
      </c>
      <c r="E1007" t="s">
        <v>52</v>
      </c>
      <c r="F1007" s="47">
        <v>0</v>
      </c>
      <c r="G1007" t="s">
        <v>52</v>
      </c>
      <c r="H1007" s="6" t="s">
        <v>1345</v>
      </c>
      <c r="I1007" s="13">
        <v>45905</v>
      </c>
      <c r="J1007" s="72" t="s">
        <v>1762</v>
      </c>
      <c r="K1007" s="29" t="s">
        <v>810</v>
      </c>
      <c r="L1007" t="s">
        <v>61</v>
      </c>
      <c r="M1007" s="64" t="s">
        <v>1361</v>
      </c>
      <c r="N1007" t="s">
        <v>60</v>
      </c>
      <c r="O1007" s="2">
        <v>45930</v>
      </c>
      <c r="P1007" t="s">
        <v>62</v>
      </c>
    </row>
    <row r="1008" spans="1:16" x14ac:dyDescent="0.25">
      <c r="A1008">
        <v>2025</v>
      </c>
      <c r="B1008" s="2">
        <v>45901</v>
      </c>
      <c r="C1008" s="2">
        <v>45930</v>
      </c>
      <c r="D1008" s="3" t="s">
        <v>47</v>
      </c>
      <c r="E1008" t="s">
        <v>52</v>
      </c>
      <c r="F1008" s="47">
        <v>0</v>
      </c>
      <c r="G1008" t="s">
        <v>52</v>
      </c>
      <c r="H1008" s="6" t="s">
        <v>1345</v>
      </c>
      <c r="I1008" s="13">
        <v>45908</v>
      </c>
      <c r="J1008" s="72" t="s">
        <v>1762</v>
      </c>
      <c r="K1008" s="29" t="s">
        <v>811</v>
      </c>
      <c r="L1008" t="s">
        <v>61</v>
      </c>
      <c r="M1008" s="64" t="s">
        <v>1361</v>
      </c>
      <c r="N1008" t="s">
        <v>60</v>
      </c>
      <c r="O1008" s="2">
        <v>45930</v>
      </c>
      <c r="P1008" t="s">
        <v>62</v>
      </c>
    </row>
    <row r="1009" spans="1:16" x14ac:dyDescent="0.25">
      <c r="A1009">
        <v>2025</v>
      </c>
      <c r="B1009" s="2">
        <v>45901</v>
      </c>
      <c r="C1009" s="2">
        <v>45930</v>
      </c>
      <c r="D1009" s="3" t="s">
        <v>47</v>
      </c>
      <c r="E1009" t="s">
        <v>52</v>
      </c>
      <c r="F1009" s="47">
        <v>417</v>
      </c>
      <c r="G1009" t="s">
        <v>52</v>
      </c>
      <c r="H1009" s="6" t="s">
        <v>1345</v>
      </c>
      <c r="I1009" s="13">
        <v>45908</v>
      </c>
      <c r="J1009" s="72" t="s">
        <v>1762</v>
      </c>
      <c r="K1009" s="29" t="s">
        <v>812</v>
      </c>
      <c r="L1009" t="s">
        <v>61</v>
      </c>
      <c r="M1009" s="64" t="s">
        <v>1684</v>
      </c>
      <c r="N1009" t="s">
        <v>60</v>
      </c>
      <c r="O1009" s="2">
        <v>45930</v>
      </c>
      <c r="P1009" t="s">
        <v>62</v>
      </c>
    </row>
    <row r="1010" spans="1:16" x14ac:dyDescent="0.25">
      <c r="A1010">
        <v>2025</v>
      </c>
      <c r="B1010" s="2">
        <v>45901</v>
      </c>
      <c r="C1010" s="2">
        <v>45930</v>
      </c>
      <c r="D1010" s="3" t="s">
        <v>47</v>
      </c>
      <c r="E1010" t="s">
        <v>52</v>
      </c>
      <c r="F1010" s="47">
        <v>834</v>
      </c>
      <c r="G1010" t="s">
        <v>52</v>
      </c>
      <c r="H1010" s="6" t="s">
        <v>1345</v>
      </c>
      <c r="I1010" s="13">
        <v>45908</v>
      </c>
      <c r="J1010" s="72" t="s">
        <v>1762</v>
      </c>
      <c r="K1010" s="29" t="s">
        <v>813</v>
      </c>
      <c r="L1010" t="s">
        <v>61</v>
      </c>
      <c r="M1010" s="64" t="s">
        <v>1681</v>
      </c>
      <c r="N1010" t="s">
        <v>60</v>
      </c>
      <c r="O1010" s="2">
        <v>45930</v>
      </c>
      <c r="P1010" t="s">
        <v>62</v>
      </c>
    </row>
    <row r="1011" spans="1:16" x14ac:dyDescent="0.25">
      <c r="A1011">
        <v>2025</v>
      </c>
      <c r="B1011" s="2">
        <v>45901</v>
      </c>
      <c r="C1011" s="2">
        <v>45930</v>
      </c>
      <c r="D1011" s="3" t="s">
        <v>47</v>
      </c>
      <c r="E1011" t="s">
        <v>52</v>
      </c>
      <c r="F1011" s="47">
        <v>834</v>
      </c>
      <c r="G1011" t="s">
        <v>52</v>
      </c>
      <c r="H1011" s="6" t="s">
        <v>1345</v>
      </c>
      <c r="I1011" s="13">
        <v>45908</v>
      </c>
      <c r="J1011" s="72" t="s">
        <v>1762</v>
      </c>
      <c r="K1011" s="29" t="s">
        <v>814</v>
      </c>
      <c r="L1011" t="s">
        <v>61</v>
      </c>
      <c r="M1011" s="64" t="s">
        <v>1681</v>
      </c>
      <c r="N1011" t="s">
        <v>60</v>
      </c>
      <c r="O1011" s="2">
        <v>45930</v>
      </c>
      <c r="P1011" t="s">
        <v>62</v>
      </c>
    </row>
    <row r="1012" spans="1:16" x14ac:dyDescent="0.25">
      <c r="A1012">
        <v>2025</v>
      </c>
      <c r="B1012" s="2">
        <v>45901</v>
      </c>
      <c r="C1012" s="2">
        <v>45930</v>
      </c>
      <c r="D1012" s="3" t="s">
        <v>47</v>
      </c>
      <c r="E1012" t="s">
        <v>52</v>
      </c>
      <c r="F1012" s="47">
        <v>834</v>
      </c>
      <c r="G1012" t="s">
        <v>52</v>
      </c>
      <c r="H1012" s="6" t="s">
        <v>1345</v>
      </c>
      <c r="I1012" s="13">
        <v>45908</v>
      </c>
      <c r="J1012" s="72" t="s">
        <v>1762</v>
      </c>
      <c r="K1012" s="29" t="s">
        <v>815</v>
      </c>
      <c r="L1012" t="s">
        <v>61</v>
      </c>
      <c r="M1012" s="64" t="s">
        <v>1681</v>
      </c>
      <c r="N1012" t="s">
        <v>60</v>
      </c>
      <c r="O1012" s="2">
        <v>45930</v>
      </c>
      <c r="P1012" t="s">
        <v>62</v>
      </c>
    </row>
    <row r="1013" spans="1:16" x14ac:dyDescent="0.25">
      <c r="A1013">
        <v>2025</v>
      </c>
      <c r="B1013" s="2">
        <v>45901</v>
      </c>
      <c r="C1013" s="2">
        <v>45930</v>
      </c>
      <c r="D1013" s="3" t="s">
        <v>47</v>
      </c>
      <c r="E1013" t="s">
        <v>52</v>
      </c>
      <c r="F1013" s="47">
        <v>834</v>
      </c>
      <c r="G1013" t="s">
        <v>52</v>
      </c>
      <c r="H1013" s="6" t="s">
        <v>1345</v>
      </c>
      <c r="I1013" s="13">
        <v>45908</v>
      </c>
      <c r="J1013" s="72" t="s">
        <v>1762</v>
      </c>
      <c r="K1013" s="29" t="s">
        <v>816</v>
      </c>
      <c r="L1013" t="s">
        <v>61</v>
      </c>
      <c r="M1013" s="64" t="s">
        <v>1681</v>
      </c>
      <c r="N1013" t="s">
        <v>60</v>
      </c>
      <c r="O1013" s="2">
        <v>45930</v>
      </c>
      <c r="P1013" t="s">
        <v>62</v>
      </c>
    </row>
    <row r="1014" spans="1:16" x14ac:dyDescent="0.25">
      <c r="A1014">
        <v>2025</v>
      </c>
      <c r="B1014" s="2">
        <v>45901</v>
      </c>
      <c r="C1014" s="2">
        <v>45930</v>
      </c>
      <c r="D1014" s="3" t="s">
        <v>47</v>
      </c>
      <c r="E1014" t="s">
        <v>52</v>
      </c>
      <c r="F1014" s="47">
        <v>313</v>
      </c>
      <c r="G1014" t="s">
        <v>52</v>
      </c>
      <c r="H1014" s="6" t="s">
        <v>1345</v>
      </c>
      <c r="I1014" s="13">
        <v>45908</v>
      </c>
      <c r="J1014" s="72" t="s">
        <v>1762</v>
      </c>
      <c r="K1014" s="29" t="s">
        <v>817</v>
      </c>
      <c r="L1014" t="s">
        <v>61</v>
      </c>
      <c r="M1014" s="64" t="s">
        <v>1679</v>
      </c>
      <c r="N1014" t="s">
        <v>60</v>
      </c>
      <c r="O1014" s="2">
        <v>45930</v>
      </c>
      <c r="P1014" t="s">
        <v>62</v>
      </c>
    </row>
    <row r="1015" spans="1:16" x14ac:dyDescent="0.25">
      <c r="A1015">
        <v>2025</v>
      </c>
      <c r="B1015" s="2">
        <v>45901</v>
      </c>
      <c r="C1015" s="2">
        <v>45930</v>
      </c>
      <c r="D1015" s="3" t="s">
        <v>47</v>
      </c>
      <c r="E1015" t="s">
        <v>52</v>
      </c>
      <c r="F1015" s="47">
        <v>52</v>
      </c>
      <c r="G1015" t="s">
        <v>52</v>
      </c>
      <c r="H1015" s="6" t="s">
        <v>1345</v>
      </c>
      <c r="I1015" s="13">
        <v>45908</v>
      </c>
      <c r="J1015" s="72" t="s">
        <v>1762</v>
      </c>
      <c r="K1015" s="29" t="s">
        <v>818</v>
      </c>
      <c r="L1015" t="s">
        <v>61</v>
      </c>
      <c r="M1015" s="64" t="s">
        <v>1679</v>
      </c>
      <c r="N1015" t="s">
        <v>60</v>
      </c>
      <c r="O1015" s="2">
        <v>45930</v>
      </c>
      <c r="P1015" t="s">
        <v>62</v>
      </c>
    </row>
    <row r="1016" spans="1:16" x14ac:dyDescent="0.25">
      <c r="A1016">
        <v>2025</v>
      </c>
      <c r="B1016" s="2">
        <v>45901</v>
      </c>
      <c r="C1016" s="2">
        <v>45930</v>
      </c>
      <c r="D1016" s="3" t="s">
        <v>47</v>
      </c>
      <c r="E1016" t="s">
        <v>52</v>
      </c>
      <c r="F1016" s="47">
        <v>42</v>
      </c>
      <c r="G1016" t="s">
        <v>52</v>
      </c>
      <c r="H1016" s="6" t="s">
        <v>1345</v>
      </c>
      <c r="I1016" s="13">
        <v>45908</v>
      </c>
      <c r="J1016" s="72" t="s">
        <v>1762</v>
      </c>
      <c r="K1016" s="29" t="s">
        <v>819</v>
      </c>
      <c r="L1016" t="s">
        <v>61</v>
      </c>
      <c r="M1016" s="64" t="s">
        <v>1683</v>
      </c>
      <c r="N1016" t="s">
        <v>60</v>
      </c>
      <c r="O1016" s="2">
        <v>45930</v>
      </c>
      <c r="P1016" t="s">
        <v>62</v>
      </c>
    </row>
    <row r="1017" spans="1:16" x14ac:dyDescent="0.25">
      <c r="A1017">
        <v>2025</v>
      </c>
      <c r="B1017" s="2">
        <v>45901</v>
      </c>
      <c r="C1017" s="2">
        <v>45930</v>
      </c>
      <c r="D1017" s="3" t="s">
        <v>47</v>
      </c>
      <c r="E1017" t="s">
        <v>52</v>
      </c>
      <c r="F1017" s="47">
        <v>42</v>
      </c>
      <c r="G1017" t="s">
        <v>52</v>
      </c>
      <c r="H1017" s="6" t="s">
        <v>1345</v>
      </c>
      <c r="I1017" s="13">
        <v>45908</v>
      </c>
      <c r="J1017" s="72" t="s">
        <v>1762</v>
      </c>
      <c r="K1017" s="29" t="s">
        <v>820</v>
      </c>
      <c r="L1017" t="s">
        <v>61</v>
      </c>
      <c r="M1017" s="64" t="s">
        <v>1683</v>
      </c>
      <c r="N1017" t="s">
        <v>60</v>
      </c>
      <c r="O1017" s="2">
        <v>45930</v>
      </c>
      <c r="P1017" t="s">
        <v>62</v>
      </c>
    </row>
    <row r="1018" spans="1:16" x14ac:dyDescent="0.25">
      <c r="A1018">
        <v>2025</v>
      </c>
      <c r="B1018" s="2">
        <v>45901</v>
      </c>
      <c r="C1018" s="2">
        <v>45930</v>
      </c>
      <c r="D1018" s="3" t="s">
        <v>47</v>
      </c>
      <c r="E1018" t="s">
        <v>52</v>
      </c>
      <c r="F1018" s="47">
        <v>313</v>
      </c>
      <c r="G1018" t="s">
        <v>52</v>
      </c>
      <c r="H1018" s="6" t="s">
        <v>1345</v>
      </c>
      <c r="I1018" s="13">
        <v>45908</v>
      </c>
      <c r="J1018" s="72" t="s">
        <v>1762</v>
      </c>
      <c r="K1018" s="29" t="s">
        <v>821</v>
      </c>
      <c r="L1018" t="s">
        <v>61</v>
      </c>
      <c r="M1018" s="64" t="s">
        <v>1679</v>
      </c>
      <c r="N1018" t="s">
        <v>60</v>
      </c>
      <c r="O1018" s="2">
        <v>45930</v>
      </c>
      <c r="P1018" t="s">
        <v>62</v>
      </c>
    </row>
    <row r="1019" spans="1:16" x14ac:dyDescent="0.25">
      <c r="A1019">
        <v>2025</v>
      </c>
      <c r="B1019" s="2">
        <v>45901</v>
      </c>
      <c r="C1019" s="2">
        <v>45930</v>
      </c>
      <c r="D1019" s="3" t="s">
        <v>47</v>
      </c>
      <c r="E1019" t="s">
        <v>52</v>
      </c>
      <c r="F1019" s="47">
        <v>800</v>
      </c>
      <c r="G1019" t="s">
        <v>52</v>
      </c>
      <c r="H1019" s="6" t="s">
        <v>1345</v>
      </c>
      <c r="I1019" s="13">
        <v>45909</v>
      </c>
      <c r="J1019" s="72" t="s">
        <v>1762</v>
      </c>
      <c r="K1019" s="29" t="s">
        <v>822</v>
      </c>
      <c r="L1019" t="s">
        <v>61</v>
      </c>
      <c r="M1019" s="64" t="s">
        <v>1687</v>
      </c>
      <c r="N1019" t="s">
        <v>60</v>
      </c>
      <c r="O1019" s="2">
        <v>45930</v>
      </c>
      <c r="P1019" t="s">
        <v>62</v>
      </c>
    </row>
    <row r="1020" spans="1:16" x14ac:dyDescent="0.25">
      <c r="A1020">
        <v>2025</v>
      </c>
      <c r="B1020" s="2">
        <v>45901</v>
      </c>
      <c r="C1020" s="2">
        <v>45930</v>
      </c>
      <c r="D1020" s="3" t="s">
        <v>47</v>
      </c>
      <c r="E1020" t="s">
        <v>52</v>
      </c>
      <c r="F1020" s="47">
        <v>42</v>
      </c>
      <c r="G1020" t="s">
        <v>52</v>
      </c>
      <c r="H1020" s="6" t="s">
        <v>1345</v>
      </c>
      <c r="I1020" s="13">
        <v>45909</v>
      </c>
      <c r="J1020" s="72" t="s">
        <v>1762</v>
      </c>
      <c r="K1020" s="29" t="s">
        <v>823</v>
      </c>
      <c r="L1020" t="s">
        <v>61</v>
      </c>
      <c r="M1020" s="64" t="s">
        <v>1683</v>
      </c>
      <c r="N1020" t="s">
        <v>60</v>
      </c>
      <c r="O1020" s="2">
        <v>45930</v>
      </c>
      <c r="P1020" t="s">
        <v>62</v>
      </c>
    </row>
    <row r="1021" spans="1:16" x14ac:dyDescent="0.25">
      <c r="A1021">
        <v>2025</v>
      </c>
      <c r="B1021" s="2">
        <v>45901</v>
      </c>
      <c r="C1021" s="2">
        <v>45930</v>
      </c>
      <c r="D1021" s="3" t="s">
        <v>47</v>
      </c>
      <c r="E1021" t="s">
        <v>52</v>
      </c>
      <c r="F1021" s="47">
        <v>850</v>
      </c>
      <c r="G1021" t="s">
        <v>52</v>
      </c>
      <c r="H1021" s="6" t="s">
        <v>1345</v>
      </c>
      <c r="I1021" s="13">
        <v>45909</v>
      </c>
      <c r="J1021" s="72" t="s">
        <v>1762</v>
      </c>
      <c r="K1021" s="29" t="s">
        <v>824</v>
      </c>
      <c r="L1021" t="s">
        <v>61</v>
      </c>
      <c r="M1021" s="64" t="s">
        <v>1681</v>
      </c>
      <c r="N1021" t="s">
        <v>60</v>
      </c>
      <c r="O1021" s="2">
        <v>45930</v>
      </c>
      <c r="P1021" t="s">
        <v>62</v>
      </c>
    </row>
    <row r="1022" spans="1:16" x14ac:dyDescent="0.25">
      <c r="A1022">
        <v>2025</v>
      </c>
      <c r="B1022" s="2">
        <v>45901</v>
      </c>
      <c r="C1022" s="2">
        <v>45930</v>
      </c>
      <c r="D1022" s="3" t="s">
        <v>47</v>
      </c>
      <c r="E1022" t="s">
        <v>52</v>
      </c>
      <c r="F1022" s="47">
        <v>834</v>
      </c>
      <c r="G1022" t="s">
        <v>52</v>
      </c>
      <c r="H1022" s="6" t="s">
        <v>1345</v>
      </c>
      <c r="I1022" s="13">
        <v>45909</v>
      </c>
      <c r="J1022" s="72" t="s">
        <v>1762</v>
      </c>
      <c r="K1022" s="29" t="s">
        <v>825</v>
      </c>
      <c r="L1022" t="s">
        <v>61</v>
      </c>
      <c r="M1022" s="64" t="s">
        <v>1681</v>
      </c>
      <c r="N1022" t="s">
        <v>60</v>
      </c>
      <c r="O1022" s="2">
        <v>45930</v>
      </c>
      <c r="P1022" t="s">
        <v>62</v>
      </c>
    </row>
    <row r="1023" spans="1:16" x14ac:dyDescent="0.25">
      <c r="A1023">
        <v>2025</v>
      </c>
      <c r="B1023" s="2">
        <v>45901</v>
      </c>
      <c r="C1023" s="2">
        <v>45930</v>
      </c>
      <c r="D1023" s="3" t="s">
        <v>47</v>
      </c>
      <c r="E1023" t="s">
        <v>52</v>
      </c>
      <c r="F1023" s="47">
        <v>200</v>
      </c>
      <c r="G1023" t="s">
        <v>52</v>
      </c>
      <c r="H1023" s="6" t="s">
        <v>1345</v>
      </c>
      <c r="I1023" s="13">
        <v>45909</v>
      </c>
      <c r="J1023" s="72" t="s">
        <v>1762</v>
      </c>
      <c r="K1023" s="29" t="s">
        <v>826</v>
      </c>
      <c r="L1023" t="s">
        <v>61</v>
      </c>
      <c r="M1023" s="64" t="s">
        <v>1672</v>
      </c>
      <c r="N1023" t="s">
        <v>60</v>
      </c>
      <c r="O1023" s="2">
        <v>45930</v>
      </c>
      <c r="P1023" t="s">
        <v>62</v>
      </c>
    </row>
    <row r="1024" spans="1:16" x14ac:dyDescent="0.25">
      <c r="A1024">
        <v>2025</v>
      </c>
      <c r="B1024" s="2">
        <v>45901</v>
      </c>
      <c r="C1024" s="2">
        <v>45930</v>
      </c>
      <c r="D1024" s="3" t="s">
        <v>47</v>
      </c>
      <c r="E1024" t="s">
        <v>52</v>
      </c>
      <c r="F1024" s="47">
        <v>834.44</v>
      </c>
      <c r="G1024" t="s">
        <v>52</v>
      </c>
      <c r="H1024" s="6" t="s">
        <v>1345</v>
      </c>
      <c r="I1024" s="13">
        <v>45909</v>
      </c>
      <c r="J1024" s="72" t="s">
        <v>1762</v>
      </c>
      <c r="K1024" s="29" t="s">
        <v>827</v>
      </c>
      <c r="L1024" t="s">
        <v>61</v>
      </c>
      <c r="M1024" s="64" t="s">
        <v>1681</v>
      </c>
      <c r="N1024" t="s">
        <v>60</v>
      </c>
      <c r="O1024" s="2">
        <v>45930</v>
      </c>
      <c r="P1024" t="s">
        <v>62</v>
      </c>
    </row>
    <row r="1025" spans="1:16" x14ac:dyDescent="0.25">
      <c r="A1025">
        <v>2025</v>
      </c>
      <c r="B1025" s="2">
        <v>45901</v>
      </c>
      <c r="C1025" s="2">
        <v>45930</v>
      </c>
      <c r="D1025" s="3" t="s">
        <v>47</v>
      </c>
      <c r="E1025" t="s">
        <v>52</v>
      </c>
      <c r="F1025" s="47">
        <v>42</v>
      </c>
      <c r="G1025" t="s">
        <v>52</v>
      </c>
      <c r="H1025" s="6" t="s">
        <v>1345</v>
      </c>
      <c r="I1025" s="13">
        <v>45909</v>
      </c>
      <c r="J1025" s="72" t="s">
        <v>1762</v>
      </c>
      <c r="K1025" s="29" t="s">
        <v>828</v>
      </c>
      <c r="L1025" t="s">
        <v>61</v>
      </c>
      <c r="M1025" s="64" t="s">
        <v>1683</v>
      </c>
      <c r="N1025" t="s">
        <v>60</v>
      </c>
      <c r="O1025" s="2">
        <v>45930</v>
      </c>
      <c r="P1025" t="s">
        <v>62</v>
      </c>
    </row>
    <row r="1026" spans="1:16" x14ac:dyDescent="0.25">
      <c r="A1026">
        <v>2025</v>
      </c>
      <c r="B1026" s="2">
        <v>45901</v>
      </c>
      <c r="C1026" s="2">
        <v>45930</v>
      </c>
      <c r="D1026" s="3" t="s">
        <v>47</v>
      </c>
      <c r="E1026" t="s">
        <v>52</v>
      </c>
      <c r="F1026" s="47">
        <v>42</v>
      </c>
      <c r="G1026" t="s">
        <v>52</v>
      </c>
      <c r="H1026" s="6" t="s">
        <v>1345</v>
      </c>
      <c r="I1026" s="13">
        <v>45909</v>
      </c>
      <c r="J1026" s="72" t="s">
        <v>1762</v>
      </c>
      <c r="K1026" s="29" t="s">
        <v>829</v>
      </c>
      <c r="L1026" t="s">
        <v>61</v>
      </c>
      <c r="M1026" s="64" t="s">
        <v>1683</v>
      </c>
      <c r="N1026" t="s">
        <v>60</v>
      </c>
      <c r="O1026" s="2">
        <v>45930</v>
      </c>
      <c r="P1026" t="s">
        <v>62</v>
      </c>
    </row>
    <row r="1027" spans="1:16" x14ac:dyDescent="0.25">
      <c r="A1027">
        <v>2025</v>
      </c>
      <c r="B1027" s="2">
        <v>45901</v>
      </c>
      <c r="C1027" s="2">
        <v>45930</v>
      </c>
      <c r="D1027" s="3" t="s">
        <v>47</v>
      </c>
      <c r="E1027" t="s">
        <v>52</v>
      </c>
      <c r="F1027" s="47">
        <v>834</v>
      </c>
      <c r="G1027" t="s">
        <v>52</v>
      </c>
      <c r="H1027" s="6" t="s">
        <v>1345</v>
      </c>
      <c r="I1027" s="13">
        <v>45909</v>
      </c>
      <c r="J1027" s="72" t="s">
        <v>1762</v>
      </c>
      <c r="K1027" s="29" t="s">
        <v>830</v>
      </c>
      <c r="L1027" t="s">
        <v>61</v>
      </c>
      <c r="M1027" s="64" t="s">
        <v>1681</v>
      </c>
      <c r="N1027" t="s">
        <v>60</v>
      </c>
      <c r="O1027" s="2">
        <v>45930</v>
      </c>
      <c r="P1027" t="s">
        <v>62</v>
      </c>
    </row>
    <row r="1028" spans="1:16" x14ac:dyDescent="0.25">
      <c r="A1028">
        <v>2025</v>
      </c>
      <c r="B1028" s="2">
        <v>45901</v>
      </c>
      <c r="C1028" s="2">
        <v>45930</v>
      </c>
      <c r="D1028" s="3" t="s">
        <v>47</v>
      </c>
      <c r="E1028" t="s">
        <v>52</v>
      </c>
      <c r="F1028" s="47">
        <v>313</v>
      </c>
      <c r="G1028" t="s">
        <v>52</v>
      </c>
      <c r="H1028" s="6" t="s">
        <v>1345</v>
      </c>
      <c r="I1028" s="13">
        <v>45909</v>
      </c>
      <c r="J1028" s="72" t="s">
        <v>1762</v>
      </c>
      <c r="K1028" s="29" t="s">
        <v>831</v>
      </c>
      <c r="L1028" t="s">
        <v>61</v>
      </c>
      <c r="M1028" s="64" t="s">
        <v>1679</v>
      </c>
      <c r="N1028" t="s">
        <v>60</v>
      </c>
      <c r="O1028" s="2">
        <v>45930</v>
      </c>
      <c r="P1028" t="s">
        <v>62</v>
      </c>
    </row>
    <row r="1029" spans="1:16" x14ac:dyDescent="0.25">
      <c r="A1029">
        <v>2025</v>
      </c>
      <c r="B1029" s="2">
        <v>45901</v>
      </c>
      <c r="C1029" s="2">
        <v>45930</v>
      </c>
      <c r="D1029" s="3" t="s">
        <v>47</v>
      </c>
      <c r="E1029" t="s">
        <v>52</v>
      </c>
      <c r="F1029" s="47">
        <v>313</v>
      </c>
      <c r="G1029" t="s">
        <v>52</v>
      </c>
      <c r="H1029" s="6" t="s">
        <v>1345</v>
      </c>
      <c r="I1029" s="13">
        <v>45909</v>
      </c>
      <c r="J1029" s="72" t="s">
        <v>1762</v>
      </c>
      <c r="K1029" s="29" t="s">
        <v>832</v>
      </c>
      <c r="L1029" t="s">
        <v>61</v>
      </c>
      <c r="M1029" s="64" t="s">
        <v>1679</v>
      </c>
      <c r="N1029" t="s">
        <v>60</v>
      </c>
      <c r="O1029" s="2">
        <v>45930</v>
      </c>
      <c r="P1029" t="s">
        <v>62</v>
      </c>
    </row>
    <row r="1030" spans="1:16" x14ac:dyDescent="0.25">
      <c r="A1030">
        <v>2025</v>
      </c>
      <c r="B1030" s="2">
        <v>45901</v>
      </c>
      <c r="C1030" s="2">
        <v>45930</v>
      </c>
      <c r="D1030" s="3" t="s">
        <v>47</v>
      </c>
      <c r="E1030" t="s">
        <v>52</v>
      </c>
      <c r="F1030" s="47">
        <v>834</v>
      </c>
      <c r="G1030" t="s">
        <v>52</v>
      </c>
      <c r="H1030" s="6" t="s">
        <v>1345</v>
      </c>
      <c r="I1030" s="13">
        <v>45910</v>
      </c>
      <c r="J1030" s="72" t="s">
        <v>1762</v>
      </c>
      <c r="K1030" s="29" t="s">
        <v>833</v>
      </c>
      <c r="L1030" t="s">
        <v>61</v>
      </c>
      <c r="M1030" s="64" t="s">
        <v>1681</v>
      </c>
      <c r="N1030" t="s">
        <v>60</v>
      </c>
      <c r="O1030" s="2">
        <v>45930</v>
      </c>
      <c r="P1030" t="s">
        <v>62</v>
      </c>
    </row>
    <row r="1031" spans="1:16" x14ac:dyDescent="0.25">
      <c r="A1031">
        <v>2025</v>
      </c>
      <c r="B1031" s="2">
        <v>45901</v>
      </c>
      <c r="C1031" s="2">
        <v>45930</v>
      </c>
      <c r="D1031" s="3" t="s">
        <v>47</v>
      </c>
      <c r="E1031" t="s">
        <v>52</v>
      </c>
      <c r="F1031" s="47">
        <v>42</v>
      </c>
      <c r="G1031" t="s">
        <v>52</v>
      </c>
      <c r="H1031" s="6" t="s">
        <v>1345</v>
      </c>
      <c r="I1031" s="13">
        <v>45910</v>
      </c>
      <c r="J1031" s="72" t="s">
        <v>1762</v>
      </c>
      <c r="K1031" s="29" t="s">
        <v>834</v>
      </c>
      <c r="L1031" t="s">
        <v>61</v>
      </c>
      <c r="M1031" s="64" t="s">
        <v>1683</v>
      </c>
      <c r="N1031" t="s">
        <v>60</v>
      </c>
      <c r="O1031" s="2">
        <v>45930</v>
      </c>
      <c r="P1031" t="s">
        <v>62</v>
      </c>
    </row>
    <row r="1032" spans="1:16" x14ac:dyDescent="0.25">
      <c r="A1032">
        <v>2025</v>
      </c>
      <c r="B1032" s="2">
        <v>45901</v>
      </c>
      <c r="C1032" s="2">
        <v>45930</v>
      </c>
      <c r="D1032" s="3" t="s">
        <v>47</v>
      </c>
      <c r="E1032" t="s">
        <v>52</v>
      </c>
      <c r="F1032" s="47">
        <v>42</v>
      </c>
      <c r="G1032" t="s">
        <v>52</v>
      </c>
      <c r="H1032" s="6" t="s">
        <v>1345</v>
      </c>
      <c r="I1032" s="13">
        <v>45910</v>
      </c>
      <c r="J1032" s="72" t="s">
        <v>1762</v>
      </c>
      <c r="K1032" s="29" t="s">
        <v>835</v>
      </c>
      <c r="L1032" t="s">
        <v>61</v>
      </c>
      <c r="M1032" s="64" t="s">
        <v>1683</v>
      </c>
      <c r="N1032" t="s">
        <v>60</v>
      </c>
      <c r="O1032" s="2">
        <v>45930</v>
      </c>
      <c r="P1032" t="s">
        <v>62</v>
      </c>
    </row>
    <row r="1033" spans="1:16" x14ac:dyDescent="0.25">
      <c r="A1033">
        <v>2025</v>
      </c>
      <c r="B1033" s="2">
        <v>45901</v>
      </c>
      <c r="C1033" s="2">
        <v>45930</v>
      </c>
      <c r="D1033" s="3" t="s">
        <v>47</v>
      </c>
      <c r="E1033" t="s">
        <v>52</v>
      </c>
      <c r="F1033" s="47">
        <v>104</v>
      </c>
      <c r="G1033" t="s">
        <v>52</v>
      </c>
      <c r="H1033" s="6" t="s">
        <v>1345</v>
      </c>
      <c r="I1033" s="13">
        <v>45910</v>
      </c>
      <c r="J1033" s="72" t="s">
        <v>1762</v>
      </c>
      <c r="K1033" s="29" t="s">
        <v>836</v>
      </c>
      <c r="L1033" t="s">
        <v>61</v>
      </c>
      <c r="M1033" s="64" t="s">
        <v>1679</v>
      </c>
      <c r="N1033" t="s">
        <v>60</v>
      </c>
      <c r="O1033" s="2">
        <v>45930</v>
      </c>
      <c r="P1033" t="s">
        <v>62</v>
      </c>
    </row>
    <row r="1034" spans="1:16" x14ac:dyDescent="0.25">
      <c r="A1034">
        <v>2025</v>
      </c>
      <c r="B1034" s="2">
        <v>45901</v>
      </c>
      <c r="C1034" s="2">
        <v>45930</v>
      </c>
      <c r="D1034" s="3" t="s">
        <v>47</v>
      </c>
      <c r="E1034" t="s">
        <v>52</v>
      </c>
      <c r="F1034" s="47">
        <v>104</v>
      </c>
      <c r="G1034" t="s">
        <v>52</v>
      </c>
      <c r="H1034" s="6" t="s">
        <v>1345</v>
      </c>
      <c r="I1034" s="13">
        <v>45910</v>
      </c>
      <c r="J1034" s="72" t="s">
        <v>1762</v>
      </c>
      <c r="K1034" s="29" t="s">
        <v>837</v>
      </c>
      <c r="L1034" t="s">
        <v>61</v>
      </c>
      <c r="M1034" s="64" t="s">
        <v>1679</v>
      </c>
      <c r="N1034" t="s">
        <v>60</v>
      </c>
      <c r="O1034" s="2">
        <v>45930</v>
      </c>
      <c r="P1034" t="s">
        <v>62</v>
      </c>
    </row>
    <row r="1035" spans="1:16" x14ac:dyDescent="0.25">
      <c r="A1035">
        <v>2025</v>
      </c>
      <c r="B1035" s="2">
        <v>45901</v>
      </c>
      <c r="C1035" s="2">
        <v>45930</v>
      </c>
      <c r="D1035" s="3" t="s">
        <v>47</v>
      </c>
      <c r="E1035" t="s">
        <v>52</v>
      </c>
      <c r="F1035" s="47">
        <v>42</v>
      </c>
      <c r="G1035" t="s">
        <v>52</v>
      </c>
      <c r="H1035" s="6" t="s">
        <v>1345</v>
      </c>
      <c r="I1035" s="13">
        <v>45910</v>
      </c>
      <c r="J1035" s="72" t="s">
        <v>1762</v>
      </c>
      <c r="K1035" s="29" t="s">
        <v>838</v>
      </c>
      <c r="L1035" t="s">
        <v>61</v>
      </c>
      <c r="M1035" s="64" t="s">
        <v>1683</v>
      </c>
      <c r="N1035" t="s">
        <v>60</v>
      </c>
      <c r="O1035" s="2">
        <v>45930</v>
      </c>
      <c r="P1035" t="s">
        <v>62</v>
      </c>
    </row>
    <row r="1036" spans="1:16" x14ac:dyDescent="0.25">
      <c r="A1036">
        <v>2025</v>
      </c>
      <c r="B1036" s="2">
        <v>45901</v>
      </c>
      <c r="C1036" s="2">
        <v>45930</v>
      </c>
      <c r="D1036" s="3" t="s">
        <v>47</v>
      </c>
      <c r="E1036" t="s">
        <v>52</v>
      </c>
      <c r="F1036" s="47">
        <v>347</v>
      </c>
      <c r="G1036" t="s">
        <v>52</v>
      </c>
      <c r="H1036" s="6" t="s">
        <v>1345</v>
      </c>
      <c r="I1036" s="13">
        <v>45910</v>
      </c>
      <c r="J1036" s="72" t="s">
        <v>1762</v>
      </c>
      <c r="K1036" s="29" t="s">
        <v>839</v>
      </c>
      <c r="L1036" t="s">
        <v>61</v>
      </c>
      <c r="M1036" s="64" t="s">
        <v>1679</v>
      </c>
      <c r="N1036" t="s">
        <v>60</v>
      </c>
      <c r="O1036" s="2">
        <v>45930</v>
      </c>
      <c r="P1036" t="s">
        <v>62</v>
      </c>
    </row>
    <row r="1037" spans="1:16" x14ac:dyDescent="0.25">
      <c r="A1037">
        <v>2025</v>
      </c>
      <c r="B1037" s="2">
        <v>45901</v>
      </c>
      <c r="C1037" s="2">
        <v>45930</v>
      </c>
      <c r="D1037" s="3" t="s">
        <v>47</v>
      </c>
      <c r="E1037" t="s">
        <v>52</v>
      </c>
      <c r="F1037" s="47">
        <v>46</v>
      </c>
      <c r="G1037" t="s">
        <v>52</v>
      </c>
      <c r="H1037" s="6" t="s">
        <v>1345</v>
      </c>
      <c r="I1037" s="13">
        <v>45911</v>
      </c>
      <c r="J1037" s="72" t="s">
        <v>1762</v>
      </c>
      <c r="K1037" s="29" t="s">
        <v>840</v>
      </c>
      <c r="L1037" t="s">
        <v>61</v>
      </c>
      <c r="M1037" s="64" t="s">
        <v>1683</v>
      </c>
      <c r="N1037" t="s">
        <v>60</v>
      </c>
      <c r="O1037" s="2">
        <v>45930</v>
      </c>
      <c r="P1037" t="s">
        <v>62</v>
      </c>
    </row>
    <row r="1038" spans="1:16" x14ac:dyDescent="0.25">
      <c r="A1038">
        <v>2025</v>
      </c>
      <c r="B1038" s="2">
        <v>45901</v>
      </c>
      <c r="C1038" s="2">
        <v>45930</v>
      </c>
      <c r="D1038" s="3" t="s">
        <v>47</v>
      </c>
      <c r="E1038" t="s">
        <v>52</v>
      </c>
      <c r="F1038" s="47">
        <v>834</v>
      </c>
      <c r="G1038" t="s">
        <v>52</v>
      </c>
      <c r="H1038" s="6" t="s">
        <v>1345</v>
      </c>
      <c r="I1038" s="13">
        <v>45911</v>
      </c>
      <c r="J1038" s="72" t="s">
        <v>1762</v>
      </c>
      <c r="K1038" s="29" t="s">
        <v>841</v>
      </c>
      <c r="L1038" t="s">
        <v>61</v>
      </c>
      <c r="M1038" s="64" t="s">
        <v>1681</v>
      </c>
      <c r="N1038" t="s">
        <v>60</v>
      </c>
      <c r="O1038" s="2">
        <v>45930</v>
      </c>
      <c r="P1038" t="s">
        <v>62</v>
      </c>
    </row>
    <row r="1039" spans="1:16" x14ac:dyDescent="0.25">
      <c r="A1039">
        <v>2025</v>
      </c>
      <c r="B1039" s="2">
        <v>45901</v>
      </c>
      <c r="C1039" s="2">
        <v>45930</v>
      </c>
      <c r="D1039" s="3" t="s">
        <v>47</v>
      </c>
      <c r="E1039" t="s">
        <v>52</v>
      </c>
      <c r="F1039" s="47">
        <v>0</v>
      </c>
      <c r="G1039" t="s">
        <v>52</v>
      </c>
      <c r="H1039" s="6" t="s">
        <v>1345</v>
      </c>
      <c r="I1039" s="13">
        <v>45911</v>
      </c>
      <c r="J1039" s="72" t="s">
        <v>1762</v>
      </c>
      <c r="K1039" s="29" t="s">
        <v>842</v>
      </c>
      <c r="L1039" t="s">
        <v>61</v>
      </c>
      <c r="M1039" s="64" t="s">
        <v>1361</v>
      </c>
      <c r="N1039" t="s">
        <v>60</v>
      </c>
      <c r="O1039" s="2">
        <v>45930</v>
      </c>
      <c r="P1039" t="s">
        <v>62</v>
      </c>
    </row>
    <row r="1040" spans="1:16" x14ac:dyDescent="0.25">
      <c r="A1040">
        <v>2025</v>
      </c>
      <c r="B1040" s="2">
        <v>45901</v>
      </c>
      <c r="C1040" s="2">
        <v>45930</v>
      </c>
      <c r="D1040" s="3" t="s">
        <v>47</v>
      </c>
      <c r="E1040" t="s">
        <v>52</v>
      </c>
      <c r="F1040" s="47">
        <v>42</v>
      </c>
      <c r="G1040" t="s">
        <v>52</v>
      </c>
      <c r="H1040" s="6" t="s">
        <v>1345</v>
      </c>
      <c r="I1040" s="13">
        <v>45911</v>
      </c>
      <c r="J1040" s="72" t="s">
        <v>1762</v>
      </c>
      <c r="K1040" s="29" t="s">
        <v>843</v>
      </c>
      <c r="L1040" t="s">
        <v>61</v>
      </c>
      <c r="M1040" s="64" t="s">
        <v>1683</v>
      </c>
      <c r="N1040" t="s">
        <v>60</v>
      </c>
      <c r="O1040" s="2">
        <v>45930</v>
      </c>
      <c r="P1040" t="s">
        <v>62</v>
      </c>
    </row>
    <row r="1041" spans="1:16" x14ac:dyDescent="0.25">
      <c r="A1041">
        <v>2025</v>
      </c>
      <c r="B1041" s="2">
        <v>45901</v>
      </c>
      <c r="C1041" s="2">
        <v>45930</v>
      </c>
      <c r="D1041" s="3" t="s">
        <v>47</v>
      </c>
      <c r="E1041" t="s">
        <v>52</v>
      </c>
      <c r="F1041" s="47">
        <v>0</v>
      </c>
      <c r="G1041" t="s">
        <v>52</v>
      </c>
      <c r="H1041" s="6" t="s">
        <v>1345</v>
      </c>
      <c r="I1041" s="13">
        <v>45911</v>
      </c>
      <c r="J1041" s="72" t="s">
        <v>1762</v>
      </c>
      <c r="K1041" s="29" t="s">
        <v>844</v>
      </c>
      <c r="L1041" t="s">
        <v>61</v>
      </c>
      <c r="M1041" s="64" t="s">
        <v>1361</v>
      </c>
      <c r="N1041" t="s">
        <v>60</v>
      </c>
      <c r="O1041" s="2">
        <v>45930</v>
      </c>
      <c r="P1041" t="s">
        <v>62</v>
      </c>
    </row>
    <row r="1042" spans="1:16" x14ac:dyDescent="0.25">
      <c r="A1042">
        <v>2025</v>
      </c>
      <c r="B1042" s="2">
        <v>45901</v>
      </c>
      <c r="C1042" s="2">
        <v>45930</v>
      </c>
      <c r="D1042" s="3" t="s">
        <v>47</v>
      </c>
      <c r="E1042" t="s">
        <v>52</v>
      </c>
      <c r="F1042" s="47">
        <v>42</v>
      </c>
      <c r="G1042" t="s">
        <v>52</v>
      </c>
      <c r="H1042" s="6" t="s">
        <v>1345</v>
      </c>
      <c r="I1042" s="13">
        <v>45911</v>
      </c>
      <c r="J1042" s="72" t="s">
        <v>1762</v>
      </c>
      <c r="K1042" s="29" t="s">
        <v>845</v>
      </c>
      <c r="L1042" t="s">
        <v>61</v>
      </c>
      <c r="M1042" s="64" t="s">
        <v>1683</v>
      </c>
      <c r="N1042" t="s">
        <v>60</v>
      </c>
      <c r="O1042" s="2">
        <v>45930</v>
      </c>
      <c r="P1042" t="s">
        <v>62</v>
      </c>
    </row>
    <row r="1043" spans="1:16" x14ac:dyDescent="0.25">
      <c r="A1043">
        <v>2025</v>
      </c>
      <c r="B1043" s="2">
        <v>45901</v>
      </c>
      <c r="C1043" s="2">
        <v>45930</v>
      </c>
      <c r="D1043" s="3" t="s">
        <v>47</v>
      </c>
      <c r="E1043" t="s">
        <v>52</v>
      </c>
      <c r="F1043" s="47">
        <v>0</v>
      </c>
      <c r="G1043" t="s">
        <v>52</v>
      </c>
      <c r="H1043" s="6" t="s">
        <v>1345</v>
      </c>
      <c r="I1043" s="13">
        <v>45911</v>
      </c>
      <c r="J1043" s="72" t="s">
        <v>1762</v>
      </c>
      <c r="K1043" s="29" t="s">
        <v>846</v>
      </c>
      <c r="L1043" t="s">
        <v>61</v>
      </c>
      <c r="M1043" s="64" t="s">
        <v>1361</v>
      </c>
      <c r="N1043" t="s">
        <v>60</v>
      </c>
      <c r="O1043" s="2">
        <v>45930</v>
      </c>
      <c r="P1043" t="s">
        <v>62</v>
      </c>
    </row>
    <row r="1044" spans="1:16" x14ac:dyDescent="0.25">
      <c r="A1044">
        <v>2025</v>
      </c>
      <c r="B1044" s="2">
        <v>45901</v>
      </c>
      <c r="C1044" s="2">
        <v>45930</v>
      </c>
      <c r="D1044" s="3" t="s">
        <v>47</v>
      </c>
      <c r="E1044" t="s">
        <v>52</v>
      </c>
      <c r="F1044" s="47">
        <v>840</v>
      </c>
      <c r="G1044" t="s">
        <v>52</v>
      </c>
      <c r="H1044" s="6" t="s">
        <v>1345</v>
      </c>
      <c r="I1044" s="13">
        <v>45911</v>
      </c>
      <c r="J1044" s="72" t="s">
        <v>1762</v>
      </c>
      <c r="K1044" s="29" t="s">
        <v>847</v>
      </c>
      <c r="L1044" t="s">
        <v>61</v>
      </c>
      <c r="M1044" s="64" t="s">
        <v>1687</v>
      </c>
      <c r="N1044" t="s">
        <v>60</v>
      </c>
      <c r="O1044" s="2">
        <v>45930</v>
      </c>
      <c r="P1044" t="s">
        <v>62</v>
      </c>
    </row>
    <row r="1045" spans="1:16" x14ac:dyDescent="0.25">
      <c r="A1045">
        <v>2025</v>
      </c>
      <c r="B1045" s="2">
        <v>45901</v>
      </c>
      <c r="C1045" s="2">
        <v>45930</v>
      </c>
      <c r="D1045" s="3" t="s">
        <v>47</v>
      </c>
      <c r="E1045" t="s">
        <v>52</v>
      </c>
      <c r="F1045" s="47">
        <v>52</v>
      </c>
      <c r="G1045" t="s">
        <v>52</v>
      </c>
      <c r="H1045" s="6" t="s">
        <v>1345</v>
      </c>
      <c r="I1045" s="13">
        <v>45911</v>
      </c>
      <c r="J1045" s="72" t="s">
        <v>1762</v>
      </c>
      <c r="K1045" s="29" t="s">
        <v>848</v>
      </c>
      <c r="L1045" t="s">
        <v>61</v>
      </c>
      <c r="M1045" s="64" t="s">
        <v>1679</v>
      </c>
      <c r="N1045" t="s">
        <v>60</v>
      </c>
      <c r="O1045" s="2">
        <v>45930</v>
      </c>
      <c r="P1045" t="s">
        <v>62</v>
      </c>
    </row>
    <row r="1046" spans="1:16" x14ac:dyDescent="0.25">
      <c r="A1046">
        <v>2025</v>
      </c>
      <c r="B1046" s="2">
        <v>45901</v>
      </c>
      <c r="C1046" s="2">
        <v>45930</v>
      </c>
      <c r="D1046" s="3" t="s">
        <v>47</v>
      </c>
      <c r="E1046" t="s">
        <v>52</v>
      </c>
      <c r="F1046" s="47">
        <v>42</v>
      </c>
      <c r="G1046" t="s">
        <v>52</v>
      </c>
      <c r="H1046" s="6" t="s">
        <v>1345</v>
      </c>
      <c r="I1046" s="13">
        <v>45911</v>
      </c>
      <c r="J1046" s="72" t="s">
        <v>1762</v>
      </c>
      <c r="K1046" s="29" t="s">
        <v>849</v>
      </c>
      <c r="L1046" t="s">
        <v>61</v>
      </c>
      <c r="M1046" s="64" t="s">
        <v>1683</v>
      </c>
      <c r="N1046" t="s">
        <v>60</v>
      </c>
      <c r="O1046" s="2">
        <v>45930</v>
      </c>
      <c r="P1046" t="s">
        <v>62</v>
      </c>
    </row>
    <row r="1047" spans="1:16" x14ac:dyDescent="0.25">
      <c r="A1047">
        <v>2025</v>
      </c>
      <c r="B1047" s="2">
        <v>45901</v>
      </c>
      <c r="C1047" s="2">
        <v>45930</v>
      </c>
      <c r="D1047" s="3" t="s">
        <v>47</v>
      </c>
      <c r="E1047" t="s">
        <v>52</v>
      </c>
      <c r="F1047" s="47">
        <v>1668</v>
      </c>
      <c r="G1047" t="s">
        <v>52</v>
      </c>
      <c r="H1047" s="6" t="s">
        <v>1345</v>
      </c>
      <c r="I1047" s="13">
        <v>45911</v>
      </c>
      <c r="J1047" s="72" t="s">
        <v>1762</v>
      </c>
      <c r="K1047" s="29" t="s">
        <v>850</v>
      </c>
      <c r="L1047" t="s">
        <v>61</v>
      </c>
      <c r="M1047" s="64" t="s">
        <v>1682</v>
      </c>
      <c r="N1047" t="s">
        <v>60</v>
      </c>
      <c r="O1047" s="2">
        <v>45930</v>
      </c>
      <c r="P1047" t="s">
        <v>62</v>
      </c>
    </row>
    <row r="1048" spans="1:16" x14ac:dyDescent="0.25">
      <c r="A1048">
        <v>2025</v>
      </c>
      <c r="B1048" s="2">
        <v>45901</v>
      </c>
      <c r="C1048" s="2">
        <v>45930</v>
      </c>
      <c r="D1048" s="3" t="s">
        <v>47</v>
      </c>
      <c r="E1048" t="s">
        <v>52</v>
      </c>
      <c r="F1048" s="47">
        <v>42</v>
      </c>
      <c r="G1048" t="s">
        <v>52</v>
      </c>
      <c r="H1048" s="6" t="s">
        <v>1345</v>
      </c>
      <c r="I1048" s="13">
        <v>45911</v>
      </c>
      <c r="J1048" s="72" t="s">
        <v>1762</v>
      </c>
      <c r="K1048" s="29" t="s">
        <v>851</v>
      </c>
      <c r="L1048" t="s">
        <v>61</v>
      </c>
      <c r="M1048" s="64" t="s">
        <v>1683</v>
      </c>
      <c r="N1048" t="s">
        <v>60</v>
      </c>
      <c r="O1048" s="2">
        <v>45930</v>
      </c>
      <c r="P1048" t="s">
        <v>62</v>
      </c>
    </row>
    <row r="1049" spans="1:16" x14ac:dyDescent="0.25">
      <c r="A1049">
        <v>2025</v>
      </c>
      <c r="B1049" s="2">
        <v>45901</v>
      </c>
      <c r="C1049" s="2">
        <v>45930</v>
      </c>
      <c r="D1049" s="3" t="s">
        <v>47</v>
      </c>
      <c r="E1049" t="s">
        <v>52</v>
      </c>
      <c r="F1049" s="47">
        <v>313</v>
      </c>
      <c r="G1049" t="s">
        <v>52</v>
      </c>
      <c r="H1049" s="6" t="s">
        <v>1345</v>
      </c>
      <c r="I1049" s="13">
        <v>45912</v>
      </c>
      <c r="J1049" s="72" t="s">
        <v>1762</v>
      </c>
      <c r="K1049" s="29" t="s">
        <v>852</v>
      </c>
      <c r="L1049" t="s">
        <v>61</v>
      </c>
      <c r="M1049" s="64" t="s">
        <v>1679</v>
      </c>
      <c r="N1049" t="s">
        <v>60</v>
      </c>
      <c r="O1049" s="2">
        <v>45930</v>
      </c>
      <c r="P1049" t="s">
        <v>62</v>
      </c>
    </row>
    <row r="1050" spans="1:16" x14ac:dyDescent="0.25">
      <c r="A1050">
        <v>2025</v>
      </c>
      <c r="B1050" s="2">
        <v>45901</v>
      </c>
      <c r="C1050" s="2">
        <v>45930</v>
      </c>
      <c r="D1050" s="3" t="s">
        <v>47</v>
      </c>
      <c r="E1050" t="s">
        <v>52</v>
      </c>
      <c r="F1050" s="47">
        <v>313</v>
      </c>
      <c r="G1050" t="s">
        <v>52</v>
      </c>
      <c r="H1050" s="6" t="s">
        <v>1345</v>
      </c>
      <c r="I1050" s="13">
        <v>45912</v>
      </c>
      <c r="J1050" s="72" t="s">
        <v>1762</v>
      </c>
      <c r="K1050" s="29" t="s">
        <v>853</v>
      </c>
      <c r="L1050" t="s">
        <v>61</v>
      </c>
      <c r="M1050" s="64" t="s">
        <v>1679</v>
      </c>
      <c r="N1050" t="s">
        <v>60</v>
      </c>
      <c r="O1050" s="2">
        <v>45930</v>
      </c>
      <c r="P1050" t="s">
        <v>62</v>
      </c>
    </row>
    <row r="1051" spans="1:16" x14ac:dyDescent="0.25">
      <c r="A1051">
        <v>2025</v>
      </c>
      <c r="B1051" s="2">
        <v>45901</v>
      </c>
      <c r="C1051" s="2">
        <v>45930</v>
      </c>
      <c r="D1051" s="3" t="s">
        <v>47</v>
      </c>
      <c r="E1051" t="s">
        <v>52</v>
      </c>
      <c r="F1051" s="47">
        <v>42</v>
      </c>
      <c r="G1051" t="s">
        <v>52</v>
      </c>
      <c r="H1051" s="6" t="s">
        <v>1345</v>
      </c>
      <c r="I1051" s="13">
        <v>45917</v>
      </c>
      <c r="J1051" s="72" t="s">
        <v>1762</v>
      </c>
      <c r="K1051" s="29" t="s">
        <v>854</v>
      </c>
      <c r="L1051" t="s">
        <v>61</v>
      </c>
      <c r="M1051" s="64" t="s">
        <v>1683</v>
      </c>
      <c r="N1051" t="s">
        <v>60</v>
      </c>
      <c r="O1051" s="2">
        <v>45930</v>
      </c>
      <c r="P1051" t="s">
        <v>62</v>
      </c>
    </row>
    <row r="1052" spans="1:16" x14ac:dyDescent="0.25">
      <c r="A1052">
        <v>2025</v>
      </c>
      <c r="B1052" s="2">
        <v>45901</v>
      </c>
      <c r="C1052" s="2">
        <v>45930</v>
      </c>
      <c r="D1052" s="3" t="s">
        <v>47</v>
      </c>
      <c r="E1052" t="s">
        <v>52</v>
      </c>
      <c r="F1052" s="47">
        <v>417</v>
      </c>
      <c r="G1052" t="s">
        <v>52</v>
      </c>
      <c r="H1052" s="6" t="s">
        <v>1345</v>
      </c>
      <c r="I1052" s="13">
        <v>45917</v>
      </c>
      <c r="J1052" s="72" t="s">
        <v>1762</v>
      </c>
      <c r="K1052" s="29" t="s">
        <v>855</v>
      </c>
      <c r="L1052" t="s">
        <v>61</v>
      </c>
      <c r="M1052" s="64" t="s">
        <v>1684</v>
      </c>
      <c r="N1052" t="s">
        <v>60</v>
      </c>
      <c r="O1052" s="2">
        <v>45930</v>
      </c>
      <c r="P1052" t="s">
        <v>62</v>
      </c>
    </row>
    <row r="1053" spans="1:16" x14ac:dyDescent="0.25">
      <c r="A1053">
        <v>2025</v>
      </c>
      <c r="B1053" s="2">
        <v>45901</v>
      </c>
      <c r="C1053" s="2">
        <v>45930</v>
      </c>
      <c r="D1053" s="3" t="s">
        <v>47</v>
      </c>
      <c r="E1053" t="s">
        <v>52</v>
      </c>
      <c r="F1053" s="47">
        <v>48</v>
      </c>
      <c r="G1053" t="s">
        <v>52</v>
      </c>
      <c r="H1053" s="6" t="s">
        <v>1345</v>
      </c>
      <c r="I1053" s="13">
        <v>45917</v>
      </c>
      <c r="J1053" s="72" t="s">
        <v>1762</v>
      </c>
      <c r="K1053" s="29" t="s">
        <v>856</v>
      </c>
      <c r="L1053" t="s">
        <v>61</v>
      </c>
      <c r="M1053" s="64" t="s">
        <v>1683</v>
      </c>
      <c r="N1053" t="s">
        <v>60</v>
      </c>
      <c r="O1053" s="2">
        <v>45930</v>
      </c>
      <c r="P1053" t="s">
        <v>62</v>
      </c>
    </row>
    <row r="1054" spans="1:16" x14ac:dyDescent="0.25">
      <c r="A1054">
        <v>2025</v>
      </c>
      <c r="B1054" s="2">
        <v>45901</v>
      </c>
      <c r="C1054" s="2">
        <v>45930</v>
      </c>
      <c r="D1054" s="3" t="s">
        <v>47</v>
      </c>
      <c r="E1054" t="s">
        <v>52</v>
      </c>
      <c r="F1054" s="47">
        <v>313</v>
      </c>
      <c r="G1054" t="s">
        <v>52</v>
      </c>
      <c r="H1054" s="6" t="s">
        <v>1345</v>
      </c>
      <c r="I1054" s="13">
        <v>45917</v>
      </c>
      <c r="J1054" s="72" t="s">
        <v>1762</v>
      </c>
      <c r="K1054" s="29" t="s">
        <v>857</v>
      </c>
      <c r="L1054" t="s">
        <v>61</v>
      </c>
      <c r="M1054" s="64" t="s">
        <v>1679</v>
      </c>
      <c r="N1054" t="s">
        <v>60</v>
      </c>
      <c r="O1054" s="2">
        <v>45930</v>
      </c>
      <c r="P1054" t="s">
        <v>62</v>
      </c>
    </row>
    <row r="1055" spans="1:16" x14ac:dyDescent="0.25">
      <c r="A1055">
        <v>2025</v>
      </c>
      <c r="B1055" s="2">
        <v>45901</v>
      </c>
      <c r="C1055" s="2">
        <v>45930</v>
      </c>
      <c r="D1055" s="3" t="s">
        <v>47</v>
      </c>
      <c r="E1055" t="s">
        <v>52</v>
      </c>
      <c r="F1055" s="47">
        <v>42</v>
      </c>
      <c r="G1055" t="s">
        <v>52</v>
      </c>
      <c r="H1055" s="6" t="s">
        <v>1345</v>
      </c>
      <c r="I1055" s="13">
        <v>45918</v>
      </c>
      <c r="J1055" s="72" t="s">
        <v>1762</v>
      </c>
      <c r="K1055" s="29" t="s">
        <v>858</v>
      </c>
      <c r="L1055" t="s">
        <v>61</v>
      </c>
      <c r="M1055" s="64" t="s">
        <v>1683</v>
      </c>
      <c r="N1055" t="s">
        <v>60</v>
      </c>
      <c r="O1055" s="2">
        <v>45930</v>
      </c>
      <c r="P1055" t="s">
        <v>62</v>
      </c>
    </row>
    <row r="1056" spans="1:16" x14ac:dyDescent="0.25">
      <c r="A1056">
        <v>2025</v>
      </c>
      <c r="B1056" s="2">
        <v>45901</v>
      </c>
      <c r="C1056" s="2">
        <v>45930</v>
      </c>
      <c r="D1056" s="3" t="s">
        <v>47</v>
      </c>
      <c r="E1056" t="s">
        <v>52</v>
      </c>
      <c r="F1056" s="47">
        <v>42</v>
      </c>
      <c r="G1056" t="s">
        <v>52</v>
      </c>
      <c r="H1056" s="6" t="s">
        <v>1345</v>
      </c>
      <c r="I1056" s="13">
        <v>45918</v>
      </c>
      <c r="J1056" s="72" t="s">
        <v>1762</v>
      </c>
      <c r="K1056" s="29" t="s">
        <v>859</v>
      </c>
      <c r="L1056" t="s">
        <v>61</v>
      </c>
      <c r="M1056" s="64" t="s">
        <v>1683</v>
      </c>
      <c r="N1056" t="s">
        <v>60</v>
      </c>
      <c r="O1056" s="2">
        <v>45930</v>
      </c>
      <c r="P1056" t="s">
        <v>62</v>
      </c>
    </row>
    <row r="1057" spans="1:16" x14ac:dyDescent="0.25">
      <c r="A1057">
        <v>2025</v>
      </c>
      <c r="B1057" s="2">
        <v>45901</v>
      </c>
      <c r="C1057" s="2">
        <v>45930</v>
      </c>
      <c r="D1057" s="3" t="s">
        <v>47</v>
      </c>
      <c r="E1057" t="s">
        <v>52</v>
      </c>
      <c r="F1057" s="47">
        <v>45</v>
      </c>
      <c r="G1057" t="s">
        <v>52</v>
      </c>
      <c r="H1057" s="6" t="s">
        <v>1345</v>
      </c>
      <c r="I1057" s="13">
        <v>45918</v>
      </c>
      <c r="J1057" s="72" t="s">
        <v>1762</v>
      </c>
      <c r="K1057" s="29" t="s">
        <v>860</v>
      </c>
      <c r="L1057" t="s">
        <v>61</v>
      </c>
      <c r="M1057" s="64" t="s">
        <v>1683</v>
      </c>
      <c r="N1057" t="s">
        <v>60</v>
      </c>
      <c r="O1057" s="2">
        <v>45930</v>
      </c>
      <c r="P1057" t="s">
        <v>62</v>
      </c>
    </row>
    <row r="1058" spans="1:16" x14ac:dyDescent="0.25">
      <c r="A1058">
        <v>2025</v>
      </c>
      <c r="B1058" s="2">
        <v>45901</v>
      </c>
      <c r="C1058" s="2">
        <v>45930</v>
      </c>
      <c r="D1058" s="3" t="s">
        <v>47</v>
      </c>
      <c r="E1058" t="s">
        <v>52</v>
      </c>
      <c r="F1058" s="47">
        <v>42</v>
      </c>
      <c r="G1058" t="s">
        <v>52</v>
      </c>
      <c r="H1058" s="6" t="s">
        <v>1345</v>
      </c>
      <c r="I1058" s="13">
        <v>45918</v>
      </c>
      <c r="J1058" s="72" t="s">
        <v>1762</v>
      </c>
      <c r="K1058" s="29" t="s">
        <v>861</v>
      </c>
      <c r="L1058" t="s">
        <v>61</v>
      </c>
      <c r="M1058" s="64" t="s">
        <v>1683</v>
      </c>
      <c r="N1058" t="s">
        <v>60</v>
      </c>
      <c r="O1058" s="2">
        <v>45930</v>
      </c>
      <c r="P1058" t="s">
        <v>62</v>
      </c>
    </row>
    <row r="1059" spans="1:16" x14ac:dyDescent="0.25">
      <c r="A1059">
        <v>2025</v>
      </c>
      <c r="B1059" s="2">
        <v>45901</v>
      </c>
      <c r="C1059" s="2">
        <v>45930</v>
      </c>
      <c r="D1059" s="3" t="s">
        <v>47</v>
      </c>
      <c r="E1059" t="s">
        <v>52</v>
      </c>
      <c r="F1059" s="47">
        <v>42</v>
      </c>
      <c r="G1059" t="s">
        <v>52</v>
      </c>
      <c r="H1059" s="6" t="s">
        <v>1345</v>
      </c>
      <c r="I1059" s="13">
        <v>45918</v>
      </c>
      <c r="J1059" s="72" t="s">
        <v>1762</v>
      </c>
      <c r="K1059" s="29" t="s">
        <v>862</v>
      </c>
      <c r="L1059" t="s">
        <v>61</v>
      </c>
      <c r="M1059" s="64" t="s">
        <v>1683</v>
      </c>
      <c r="N1059" t="s">
        <v>60</v>
      </c>
      <c r="O1059" s="2">
        <v>45930</v>
      </c>
      <c r="P1059" t="s">
        <v>62</v>
      </c>
    </row>
    <row r="1060" spans="1:16" x14ac:dyDescent="0.25">
      <c r="A1060">
        <v>2025</v>
      </c>
      <c r="B1060" s="2">
        <v>45901</v>
      </c>
      <c r="C1060" s="2">
        <v>45930</v>
      </c>
      <c r="D1060" s="3" t="s">
        <v>47</v>
      </c>
      <c r="E1060" t="s">
        <v>52</v>
      </c>
      <c r="F1060" s="47">
        <v>42</v>
      </c>
      <c r="G1060" t="s">
        <v>52</v>
      </c>
      <c r="H1060" s="6" t="s">
        <v>1345</v>
      </c>
      <c r="I1060" s="13">
        <v>45918</v>
      </c>
      <c r="J1060" s="72" t="s">
        <v>1762</v>
      </c>
      <c r="K1060" s="29" t="s">
        <v>863</v>
      </c>
      <c r="L1060" t="s">
        <v>61</v>
      </c>
      <c r="M1060" s="64" t="s">
        <v>1683</v>
      </c>
      <c r="N1060" t="s">
        <v>60</v>
      </c>
      <c r="O1060" s="2">
        <v>45930</v>
      </c>
      <c r="P1060" t="s">
        <v>62</v>
      </c>
    </row>
    <row r="1061" spans="1:16" x14ac:dyDescent="0.25">
      <c r="A1061">
        <v>2025</v>
      </c>
      <c r="B1061" s="2">
        <v>45901</v>
      </c>
      <c r="C1061" s="2">
        <v>45930</v>
      </c>
      <c r="D1061" s="3" t="s">
        <v>47</v>
      </c>
      <c r="E1061" t="s">
        <v>52</v>
      </c>
      <c r="F1061" s="47">
        <v>42</v>
      </c>
      <c r="G1061" t="s">
        <v>52</v>
      </c>
      <c r="H1061" s="6" t="s">
        <v>1345</v>
      </c>
      <c r="I1061" s="13">
        <v>45919</v>
      </c>
      <c r="J1061" s="72" t="s">
        <v>1762</v>
      </c>
      <c r="K1061" s="29" t="s">
        <v>864</v>
      </c>
      <c r="L1061" t="s">
        <v>61</v>
      </c>
      <c r="M1061" s="64" t="s">
        <v>1683</v>
      </c>
      <c r="N1061" t="s">
        <v>60</v>
      </c>
      <c r="O1061" s="2">
        <v>45930</v>
      </c>
      <c r="P1061" t="s">
        <v>62</v>
      </c>
    </row>
    <row r="1062" spans="1:16" x14ac:dyDescent="0.25">
      <c r="A1062">
        <v>2025</v>
      </c>
      <c r="B1062" s="2">
        <v>45901</v>
      </c>
      <c r="C1062" s="2">
        <v>45930</v>
      </c>
      <c r="D1062" s="3" t="s">
        <v>47</v>
      </c>
      <c r="E1062" t="s">
        <v>52</v>
      </c>
      <c r="F1062" s="47">
        <v>43</v>
      </c>
      <c r="G1062" t="s">
        <v>52</v>
      </c>
      <c r="H1062" s="6" t="s">
        <v>1345</v>
      </c>
      <c r="I1062" s="13">
        <v>45919</v>
      </c>
      <c r="J1062" s="72" t="s">
        <v>1762</v>
      </c>
      <c r="K1062" s="29" t="s">
        <v>865</v>
      </c>
      <c r="L1062" t="s">
        <v>61</v>
      </c>
      <c r="M1062" s="64" t="s">
        <v>1683</v>
      </c>
      <c r="N1062" t="s">
        <v>60</v>
      </c>
      <c r="O1062" s="2">
        <v>45930</v>
      </c>
      <c r="P1062" t="s">
        <v>62</v>
      </c>
    </row>
    <row r="1063" spans="1:16" x14ac:dyDescent="0.25">
      <c r="A1063">
        <v>2025</v>
      </c>
      <c r="B1063" s="2">
        <v>45901</v>
      </c>
      <c r="C1063" s="2">
        <v>45930</v>
      </c>
      <c r="D1063" s="3" t="s">
        <v>47</v>
      </c>
      <c r="E1063" t="s">
        <v>52</v>
      </c>
      <c r="F1063" s="47">
        <v>42</v>
      </c>
      <c r="G1063" t="s">
        <v>52</v>
      </c>
      <c r="H1063" s="6" t="s">
        <v>1345</v>
      </c>
      <c r="I1063" s="13">
        <v>45919</v>
      </c>
      <c r="J1063" s="72" t="s">
        <v>1762</v>
      </c>
      <c r="K1063" s="29" t="s">
        <v>866</v>
      </c>
      <c r="L1063" t="s">
        <v>61</v>
      </c>
      <c r="M1063" s="64" t="s">
        <v>1683</v>
      </c>
      <c r="N1063" t="s">
        <v>60</v>
      </c>
      <c r="O1063" s="2">
        <v>45930</v>
      </c>
      <c r="P1063" t="s">
        <v>62</v>
      </c>
    </row>
    <row r="1064" spans="1:16" x14ac:dyDescent="0.25">
      <c r="A1064">
        <v>2025</v>
      </c>
      <c r="B1064" s="2">
        <v>45901</v>
      </c>
      <c r="C1064" s="2">
        <v>45930</v>
      </c>
      <c r="D1064" s="3" t="s">
        <v>47</v>
      </c>
      <c r="E1064" t="s">
        <v>52</v>
      </c>
      <c r="F1064" s="47">
        <v>840</v>
      </c>
      <c r="G1064" t="s">
        <v>52</v>
      </c>
      <c r="H1064" s="6" t="s">
        <v>1345</v>
      </c>
      <c r="I1064" s="13">
        <v>45922</v>
      </c>
      <c r="J1064" s="72" t="s">
        <v>1762</v>
      </c>
      <c r="K1064" s="29" t="s">
        <v>867</v>
      </c>
      <c r="L1064" t="s">
        <v>61</v>
      </c>
      <c r="M1064" s="64" t="s">
        <v>1681</v>
      </c>
      <c r="N1064" t="s">
        <v>60</v>
      </c>
      <c r="O1064" s="2">
        <v>45930</v>
      </c>
      <c r="P1064" t="s">
        <v>62</v>
      </c>
    </row>
    <row r="1065" spans="1:16" x14ac:dyDescent="0.25">
      <c r="A1065">
        <v>2025</v>
      </c>
      <c r="B1065" s="2">
        <v>45901</v>
      </c>
      <c r="C1065" s="2">
        <v>45930</v>
      </c>
      <c r="D1065" s="3" t="s">
        <v>47</v>
      </c>
      <c r="E1065" t="s">
        <v>52</v>
      </c>
      <c r="F1065" s="47">
        <v>834</v>
      </c>
      <c r="G1065" t="s">
        <v>52</v>
      </c>
      <c r="H1065" s="6" t="s">
        <v>1345</v>
      </c>
      <c r="I1065" s="13">
        <v>45922</v>
      </c>
      <c r="J1065" s="72" t="s">
        <v>1762</v>
      </c>
      <c r="K1065" s="29" t="s">
        <v>868</v>
      </c>
      <c r="L1065" t="s">
        <v>61</v>
      </c>
      <c r="M1065" s="64" t="s">
        <v>1681</v>
      </c>
      <c r="N1065" t="s">
        <v>60</v>
      </c>
      <c r="O1065" s="2">
        <v>45930</v>
      </c>
      <c r="P1065" t="s">
        <v>62</v>
      </c>
    </row>
    <row r="1066" spans="1:16" x14ac:dyDescent="0.25">
      <c r="A1066">
        <v>2025</v>
      </c>
      <c r="B1066" s="2">
        <v>45901</v>
      </c>
      <c r="C1066" s="2">
        <v>45930</v>
      </c>
      <c r="D1066" s="3" t="s">
        <v>47</v>
      </c>
      <c r="E1066" t="s">
        <v>52</v>
      </c>
      <c r="F1066" s="47">
        <v>313</v>
      </c>
      <c r="G1066" t="s">
        <v>52</v>
      </c>
      <c r="H1066" s="6" t="s">
        <v>1345</v>
      </c>
      <c r="I1066" s="13">
        <v>45923</v>
      </c>
      <c r="J1066" s="72" t="s">
        <v>1762</v>
      </c>
      <c r="K1066" s="29" t="s">
        <v>869</v>
      </c>
      <c r="L1066" t="s">
        <v>61</v>
      </c>
      <c r="M1066" s="64" t="s">
        <v>1679</v>
      </c>
      <c r="N1066" t="s">
        <v>60</v>
      </c>
      <c r="O1066" s="2">
        <v>45930</v>
      </c>
      <c r="P1066" t="s">
        <v>62</v>
      </c>
    </row>
    <row r="1067" spans="1:16" x14ac:dyDescent="0.25">
      <c r="A1067">
        <v>2025</v>
      </c>
      <c r="B1067" s="2">
        <v>45901</v>
      </c>
      <c r="C1067" s="2">
        <v>45930</v>
      </c>
      <c r="D1067" s="3" t="s">
        <v>47</v>
      </c>
      <c r="E1067" t="s">
        <v>52</v>
      </c>
      <c r="F1067" s="47">
        <v>0</v>
      </c>
      <c r="G1067" t="s">
        <v>52</v>
      </c>
      <c r="H1067" s="6" t="s">
        <v>1345</v>
      </c>
      <c r="I1067" s="13">
        <v>45923</v>
      </c>
      <c r="J1067" s="72" t="s">
        <v>1762</v>
      </c>
      <c r="K1067" s="29" t="s">
        <v>870</v>
      </c>
      <c r="L1067" t="s">
        <v>61</v>
      </c>
      <c r="M1067" s="64" t="s">
        <v>1361</v>
      </c>
      <c r="N1067" t="s">
        <v>60</v>
      </c>
      <c r="O1067" s="2">
        <v>45930</v>
      </c>
      <c r="P1067" t="s">
        <v>62</v>
      </c>
    </row>
    <row r="1068" spans="1:16" x14ac:dyDescent="0.25">
      <c r="A1068">
        <v>2025</v>
      </c>
      <c r="B1068" s="2">
        <v>45901</v>
      </c>
      <c r="C1068" s="2">
        <v>45930</v>
      </c>
      <c r="D1068" s="3" t="s">
        <v>47</v>
      </c>
      <c r="E1068" t="s">
        <v>52</v>
      </c>
      <c r="F1068" s="47">
        <v>834</v>
      </c>
      <c r="G1068" t="s">
        <v>52</v>
      </c>
      <c r="H1068" s="6" t="s">
        <v>1345</v>
      </c>
      <c r="I1068" s="13">
        <v>45923</v>
      </c>
      <c r="J1068" s="72" t="s">
        <v>1762</v>
      </c>
      <c r="K1068" s="29" t="s">
        <v>871</v>
      </c>
      <c r="L1068" t="s">
        <v>61</v>
      </c>
      <c r="M1068" s="64" t="s">
        <v>1681</v>
      </c>
      <c r="N1068" t="s">
        <v>60</v>
      </c>
      <c r="O1068" s="2">
        <v>45930</v>
      </c>
      <c r="P1068" t="s">
        <v>62</v>
      </c>
    </row>
    <row r="1069" spans="1:16" x14ac:dyDescent="0.25">
      <c r="A1069">
        <v>2025</v>
      </c>
      <c r="B1069" s="2">
        <v>45901</v>
      </c>
      <c r="C1069" s="2">
        <v>45930</v>
      </c>
      <c r="D1069" s="3" t="s">
        <v>47</v>
      </c>
      <c r="E1069" t="s">
        <v>52</v>
      </c>
      <c r="F1069" s="47">
        <v>42</v>
      </c>
      <c r="G1069" t="s">
        <v>52</v>
      </c>
      <c r="H1069" s="6" t="s">
        <v>1345</v>
      </c>
      <c r="I1069" s="13">
        <v>45923</v>
      </c>
      <c r="J1069" s="72" t="s">
        <v>1762</v>
      </c>
      <c r="K1069" s="29" t="s">
        <v>872</v>
      </c>
      <c r="L1069" t="s">
        <v>61</v>
      </c>
      <c r="M1069" s="64" t="s">
        <v>1683</v>
      </c>
      <c r="N1069" t="s">
        <v>60</v>
      </c>
      <c r="O1069" s="2">
        <v>45930</v>
      </c>
      <c r="P1069" t="s">
        <v>62</v>
      </c>
    </row>
    <row r="1070" spans="1:16" x14ac:dyDescent="0.25">
      <c r="A1070">
        <v>2025</v>
      </c>
      <c r="B1070" s="2">
        <v>45901</v>
      </c>
      <c r="C1070" s="2">
        <v>45930</v>
      </c>
      <c r="D1070" s="3" t="s">
        <v>47</v>
      </c>
      <c r="E1070" t="s">
        <v>52</v>
      </c>
      <c r="F1070" s="47">
        <v>42</v>
      </c>
      <c r="G1070" t="s">
        <v>52</v>
      </c>
      <c r="H1070" s="6" t="s">
        <v>1345</v>
      </c>
      <c r="I1070" s="13">
        <v>45923</v>
      </c>
      <c r="J1070" s="72" t="s">
        <v>1762</v>
      </c>
      <c r="K1070" s="29" t="s">
        <v>873</v>
      </c>
      <c r="L1070" t="s">
        <v>61</v>
      </c>
      <c r="M1070" s="64" t="s">
        <v>1683</v>
      </c>
      <c r="N1070" t="s">
        <v>60</v>
      </c>
      <c r="O1070" s="2">
        <v>45930</v>
      </c>
      <c r="P1070" t="s">
        <v>62</v>
      </c>
    </row>
    <row r="1071" spans="1:16" x14ac:dyDescent="0.25">
      <c r="A1071">
        <v>2025</v>
      </c>
      <c r="B1071" s="2">
        <v>45901</v>
      </c>
      <c r="C1071" s="2">
        <v>45930</v>
      </c>
      <c r="D1071" s="3" t="s">
        <v>47</v>
      </c>
      <c r="E1071" t="s">
        <v>52</v>
      </c>
      <c r="F1071" s="47">
        <v>834</v>
      </c>
      <c r="G1071" t="s">
        <v>52</v>
      </c>
      <c r="H1071" s="6" t="s">
        <v>1345</v>
      </c>
      <c r="I1071" s="13">
        <v>45923</v>
      </c>
      <c r="J1071" s="72" t="s">
        <v>1762</v>
      </c>
      <c r="K1071" s="29" t="s">
        <v>874</v>
      </c>
      <c r="L1071" t="s">
        <v>61</v>
      </c>
      <c r="M1071" s="64" t="s">
        <v>1681</v>
      </c>
      <c r="N1071" t="s">
        <v>60</v>
      </c>
      <c r="O1071" s="2">
        <v>45930</v>
      </c>
      <c r="P1071" t="s">
        <v>62</v>
      </c>
    </row>
    <row r="1072" spans="1:16" x14ac:dyDescent="0.25">
      <c r="A1072">
        <v>2025</v>
      </c>
      <c r="B1072" s="2">
        <v>45901</v>
      </c>
      <c r="C1072" s="2">
        <v>45930</v>
      </c>
      <c r="D1072" s="3" t="s">
        <v>47</v>
      </c>
      <c r="E1072" t="s">
        <v>52</v>
      </c>
      <c r="F1072" s="47">
        <v>50</v>
      </c>
      <c r="G1072" t="s">
        <v>52</v>
      </c>
      <c r="H1072" s="6" t="s">
        <v>1345</v>
      </c>
      <c r="I1072" s="13">
        <v>45924</v>
      </c>
      <c r="J1072" s="72" t="s">
        <v>1762</v>
      </c>
      <c r="K1072" s="29" t="s">
        <v>875</v>
      </c>
      <c r="L1072" t="s">
        <v>61</v>
      </c>
      <c r="M1072" s="64" t="s">
        <v>1683</v>
      </c>
      <c r="N1072" t="s">
        <v>60</v>
      </c>
      <c r="O1072" s="2">
        <v>45930</v>
      </c>
      <c r="P1072" t="s">
        <v>62</v>
      </c>
    </row>
    <row r="1073" spans="1:16" x14ac:dyDescent="0.25">
      <c r="A1073">
        <v>2025</v>
      </c>
      <c r="B1073" s="2">
        <v>45901</v>
      </c>
      <c r="C1073" s="2">
        <v>45930</v>
      </c>
      <c r="D1073" s="3" t="s">
        <v>47</v>
      </c>
      <c r="E1073" t="s">
        <v>52</v>
      </c>
      <c r="F1073" s="47">
        <v>78</v>
      </c>
      <c r="G1073" t="s">
        <v>52</v>
      </c>
      <c r="H1073" s="6" t="s">
        <v>1345</v>
      </c>
      <c r="I1073" s="13">
        <v>45924</v>
      </c>
      <c r="J1073" s="72" t="s">
        <v>1762</v>
      </c>
      <c r="K1073" s="29" t="s">
        <v>876</v>
      </c>
      <c r="L1073" t="s">
        <v>61</v>
      </c>
      <c r="M1073" s="64" t="s">
        <v>1683</v>
      </c>
      <c r="N1073" t="s">
        <v>60</v>
      </c>
      <c r="O1073" s="2">
        <v>45930</v>
      </c>
      <c r="P1073" t="s">
        <v>62</v>
      </c>
    </row>
    <row r="1074" spans="1:16" x14ac:dyDescent="0.25">
      <c r="A1074">
        <v>2025</v>
      </c>
      <c r="B1074" s="2">
        <v>45901</v>
      </c>
      <c r="C1074" s="2">
        <v>45930</v>
      </c>
      <c r="D1074" s="3" t="s">
        <v>47</v>
      </c>
      <c r="E1074" t="s">
        <v>52</v>
      </c>
      <c r="F1074" s="47">
        <v>104</v>
      </c>
      <c r="G1074" t="s">
        <v>52</v>
      </c>
      <c r="H1074" s="6" t="s">
        <v>1345</v>
      </c>
      <c r="I1074" s="13">
        <v>45924</v>
      </c>
      <c r="J1074" s="72" t="s">
        <v>1762</v>
      </c>
      <c r="K1074" s="29" t="s">
        <v>877</v>
      </c>
      <c r="L1074" t="s">
        <v>61</v>
      </c>
      <c r="M1074" s="64" t="s">
        <v>1679</v>
      </c>
      <c r="N1074" t="s">
        <v>60</v>
      </c>
      <c r="O1074" s="2">
        <v>45930</v>
      </c>
      <c r="P1074" t="s">
        <v>62</v>
      </c>
    </row>
    <row r="1075" spans="1:16" x14ac:dyDescent="0.25">
      <c r="A1075">
        <v>2025</v>
      </c>
      <c r="B1075" s="2">
        <v>45901</v>
      </c>
      <c r="C1075" s="2">
        <v>45930</v>
      </c>
      <c r="D1075" s="3" t="s">
        <v>47</v>
      </c>
      <c r="E1075" t="s">
        <v>52</v>
      </c>
      <c r="F1075" s="47">
        <v>313</v>
      </c>
      <c r="G1075" t="s">
        <v>52</v>
      </c>
      <c r="H1075" s="6" t="s">
        <v>1345</v>
      </c>
      <c r="I1075" s="13">
        <v>45926</v>
      </c>
      <c r="J1075" s="72" t="s">
        <v>1762</v>
      </c>
      <c r="K1075" s="29" t="s">
        <v>878</v>
      </c>
      <c r="L1075" t="s">
        <v>61</v>
      </c>
      <c r="M1075" s="64" t="s">
        <v>1679</v>
      </c>
      <c r="N1075" t="s">
        <v>60</v>
      </c>
      <c r="O1075" s="2">
        <v>45930</v>
      </c>
      <c r="P1075" t="s">
        <v>62</v>
      </c>
    </row>
    <row r="1076" spans="1:16" x14ac:dyDescent="0.25">
      <c r="A1076">
        <v>2025</v>
      </c>
      <c r="B1076" s="2">
        <v>45901</v>
      </c>
      <c r="C1076" s="2">
        <v>45930</v>
      </c>
      <c r="D1076" s="3" t="s">
        <v>47</v>
      </c>
      <c r="E1076" t="s">
        <v>52</v>
      </c>
      <c r="F1076" s="47">
        <v>3200</v>
      </c>
      <c r="G1076" t="s">
        <v>52</v>
      </c>
      <c r="H1076" s="6" t="s">
        <v>1345</v>
      </c>
      <c r="I1076" s="13">
        <v>45926</v>
      </c>
      <c r="J1076" s="72" t="s">
        <v>1762</v>
      </c>
      <c r="K1076" s="29" t="s">
        <v>879</v>
      </c>
      <c r="L1076" t="s">
        <v>61</v>
      </c>
      <c r="M1076" s="64" t="s">
        <v>1690</v>
      </c>
      <c r="N1076" t="s">
        <v>60</v>
      </c>
      <c r="O1076" s="2">
        <v>45930</v>
      </c>
      <c r="P1076" t="s">
        <v>62</v>
      </c>
    </row>
    <row r="1077" spans="1:16" x14ac:dyDescent="0.25">
      <c r="A1077">
        <v>2025</v>
      </c>
      <c r="B1077" s="2">
        <v>45901</v>
      </c>
      <c r="C1077" s="2">
        <v>45930</v>
      </c>
      <c r="D1077" s="3" t="s">
        <v>47</v>
      </c>
      <c r="E1077" t="s">
        <v>52</v>
      </c>
      <c r="F1077" s="47">
        <v>834</v>
      </c>
      <c r="G1077" t="s">
        <v>52</v>
      </c>
      <c r="H1077" s="6" t="s">
        <v>1345</v>
      </c>
      <c r="I1077" s="13">
        <v>45926</v>
      </c>
      <c r="J1077" s="72" t="s">
        <v>1762</v>
      </c>
      <c r="K1077" s="29" t="s">
        <v>880</v>
      </c>
      <c r="L1077" t="s">
        <v>61</v>
      </c>
      <c r="M1077" s="64" t="s">
        <v>1686</v>
      </c>
      <c r="N1077" t="s">
        <v>60</v>
      </c>
      <c r="O1077" s="2">
        <v>45930</v>
      </c>
      <c r="P1077" t="s">
        <v>62</v>
      </c>
    </row>
    <row r="1078" spans="1:16" x14ac:dyDescent="0.25">
      <c r="A1078">
        <v>2025</v>
      </c>
      <c r="B1078" s="2">
        <v>45901</v>
      </c>
      <c r="C1078" s="2">
        <v>45930</v>
      </c>
      <c r="D1078" s="3" t="s">
        <v>47</v>
      </c>
      <c r="E1078" t="s">
        <v>52</v>
      </c>
      <c r="F1078" s="47">
        <v>104</v>
      </c>
      <c r="G1078" t="s">
        <v>52</v>
      </c>
      <c r="H1078" s="6" t="s">
        <v>1345</v>
      </c>
      <c r="I1078" s="13">
        <v>45926</v>
      </c>
      <c r="J1078" s="72" t="s">
        <v>1762</v>
      </c>
      <c r="K1078" s="29" t="s">
        <v>881</v>
      </c>
      <c r="L1078" t="s">
        <v>61</v>
      </c>
      <c r="M1078" s="64" t="s">
        <v>1683</v>
      </c>
      <c r="N1078" t="s">
        <v>60</v>
      </c>
      <c r="O1078" s="2">
        <v>45930</v>
      </c>
      <c r="P1078" t="s">
        <v>62</v>
      </c>
    </row>
    <row r="1079" spans="1:16" x14ac:dyDescent="0.25">
      <c r="A1079">
        <v>2025</v>
      </c>
      <c r="B1079" s="2">
        <v>45901</v>
      </c>
      <c r="C1079" s="2">
        <v>45930</v>
      </c>
      <c r="D1079" s="3" t="s">
        <v>47</v>
      </c>
      <c r="E1079" t="s">
        <v>52</v>
      </c>
      <c r="F1079" s="47">
        <v>104</v>
      </c>
      <c r="G1079" t="s">
        <v>52</v>
      </c>
      <c r="H1079" s="6" t="s">
        <v>1345</v>
      </c>
      <c r="I1079" s="13">
        <v>45929</v>
      </c>
      <c r="J1079" s="72" t="s">
        <v>1762</v>
      </c>
      <c r="K1079" s="29" t="s">
        <v>882</v>
      </c>
      <c r="L1079" t="s">
        <v>61</v>
      </c>
      <c r="M1079" s="64" t="s">
        <v>1683</v>
      </c>
      <c r="N1079" t="s">
        <v>60</v>
      </c>
      <c r="O1079" s="2">
        <v>45930</v>
      </c>
      <c r="P1079" t="s">
        <v>62</v>
      </c>
    </row>
    <row r="1080" spans="1:16" x14ac:dyDescent="0.25">
      <c r="A1080">
        <v>2025</v>
      </c>
      <c r="B1080" s="2">
        <v>45901</v>
      </c>
      <c r="C1080" s="2">
        <v>45930</v>
      </c>
      <c r="D1080" s="3" t="s">
        <v>47</v>
      </c>
      <c r="E1080" t="s">
        <v>52</v>
      </c>
      <c r="F1080" s="47">
        <v>42</v>
      </c>
      <c r="G1080" t="s">
        <v>52</v>
      </c>
      <c r="H1080" s="6" t="s">
        <v>1345</v>
      </c>
      <c r="I1080" s="13">
        <v>45929</v>
      </c>
      <c r="J1080" s="72" t="s">
        <v>1762</v>
      </c>
      <c r="K1080" s="29" t="s">
        <v>883</v>
      </c>
      <c r="L1080" t="s">
        <v>61</v>
      </c>
      <c r="M1080" s="64" t="s">
        <v>1683</v>
      </c>
      <c r="N1080" t="s">
        <v>60</v>
      </c>
      <c r="O1080" s="2">
        <v>45930</v>
      </c>
      <c r="P1080" t="s">
        <v>62</v>
      </c>
    </row>
    <row r="1081" spans="1:16" x14ac:dyDescent="0.25">
      <c r="A1081">
        <v>2025</v>
      </c>
      <c r="B1081" s="2">
        <v>45901</v>
      </c>
      <c r="C1081" s="2">
        <v>45930</v>
      </c>
      <c r="D1081" s="3" t="s">
        <v>47</v>
      </c>
      <c r="E1081" t="s">
        <v>52</v>
      </c>
      <c r="F1081" s="47">
        <v>42</v>
      </c>
      <c r="G1081" t="s">
        <v>52</v>
      </c>
      <c r="H1081" s="6" t="s">
        <v>1345</v>
      </c>
      <c r="I1081" s="13">
        <v>45929</v>
      </c>
      <c r="J1081" s="72" t="s">
        <v>1762</v>
      </c>
      <c r="K1081" s="29" t="s">
        <v>884</v>
      </c>
      <c r="L1081" t="s">
        <v>61</v>
      </c>
      <c r="M1081" s="64" t="s">
        <v>1683</v>
      </c>
      <c r="N1081" t="s">
        <v>60</v>
      </c>
      <c r="O1081" s="2">
        <v>45930</v>
      </c>
      <c r="P1081" t="s">
        <v>62</v>
      </c>
    </row>
    <row r="1082" spans="1:16" x14ac:dyDescent="0.25">
      <c r="A1082">
        <v>2025</v>
      </c>
      <c r="B1082" s="2">
        <v>45901</v>
      </c>
      <c r="C1082" s="2">
        <v>45930</v>
      </c>
      <c r="D1082" s="3" t="s">
        <v>47</v>
      </c>
      <c r="E1082" t="s">
        <v>52</v>
      </c>
      <c r="F1082" s="47">
        <v>42</v>
      </c>
      <c r="G1082" t="s">
        <v>52</v>
      </c>
      <c r="H1082" s="6" t="s">
        <v>1345</v>
      </c>
      <c r="I1082" s="13">
        <v>45929</v>
      </c>
      <c r="J1082" s="72" t="s">
        <v>1762</v>
      </c>
      <c r="K1082" s="29" t="s">
        <v>885</v>
      </c>
      <c r="L1082" t="s">
        <v>61</v>
      </c>
      <c r="M1082" s="64" t="s">
        <v>1683</v>
      </c>
      <c r="N1082" t="s">
        <v>60</v>
      </c>
      <c r="O1082" s="2">
        <v>45930</v>
      </c>
      <c r="P1082" t="s">
        <v>62</v>
      </c>
    </row>
    <row r="1083" spans="1:16" x14ac:dyDescent="0.25">
      <c r="A1083">
        <v>2025</v>
      </c>
      <c r="B1083" s="2">
        <v>45901</v>
      </c>
      <c r="C1083" s="2">
        <v>45930</v>
      </c>
      <c r="D1083" s="3" t="s">
        <v>47</v>
      </c>
      <c r="E1083" t="s">
        <v>52</v>
      </c>
      <c r="F1083" s="47">
        <v>834</v>
      </c>
      <c r="G1083" t="s">
        <v>52</v>
      </c>
      <c r="H1083" s="6" t="s">
        <v>1345</v>
      </c>
      <c r="I1083" s="13">
        <v>45930</v>
      </c>
      <c r="J1083" s="72" t="s">
        <v>1762</v>
      </c>
      <c r="K1083" s="29" t="s">
        <v>886</v>
      </c>
      <c r="L1083" t="s">
        <v>61</v>
      </c>
      <c r="M1083" s="64" t="s">
        <v>1681</v>
      </c>
      <c r="N1083" t="s">
        <v>60</v>
      </c>
      <c r="O1083" s="2">
        <v>45930</v>
      </c>
      <c r="P1083" t="s">
        <v>62</v>
      </c>
    </row>
    <row r="1084" spans="1:16" x14ac:dyDescent="0.25">
      <c r="A1084">
        <v>2025</v>
      </c>
      <c r="B1084" s="2">
        <v>45901</v>
      </c>
      <c r="C1084" s="2">
        <v>45930</v>
      </c>
      <c r="D1084" s="3" t="s">
        <v>47</v>
      </c>
      <c r="E1084" t="s">
        <v>52</v>
      </c>
      <c r="F1084" s="47">
        <v>417</v>
      </c>
      <c r="G1084" t="s">
        <v>52</v>
      </c>
      <c r="H1084" s="6" t="s">
        <v>1345</v>
      </c>
      <c r="I1084" s="13">
        <v>45930</v>
      </c>
      <c r="J1084" s="72" t="s">
        <v>1762</v>
      </c>
      <c r="K1084" s="29" t="s">
        <v>887</v>
      </c>
      <c r="L1084" t="s">
        <v>61</v>
      </c>
      <c r="M1084" s="64" t="s">
        <v>1684</v>
      </c>
      <c r="N1084" t="s">
        <v>60</v>
      </c>
      <c r="O1084" s="2">
        <v>45930</v>
      </c>
      <c r="P1084" t="s">
        <v>62</v>
      </c>
    </row>
    <row r="1085" spans="1:16" x14ac:dyDescent="0.25">
      <c r="A1085">
        <v>2025</v>
      </c>
      <c r="B1085" s="2">
        <v>45901</v>
      </c>
      <c r="C1085" s="2">
        <v>45930</v>
      </c>
      <c r="D1085" s="3" t="s">
        <v>47</v>
      </c>
      <c r="E1085" t="s">
        <v>52</v>
      </c>
      <c r="F1085" s="47">
        <v>42</v>
      </c>
      <c r="G1085" t="s">
        <v>52</v>
      </c>
      <c r="H1085" s="6" t="s">
        <v>1345</v>
      </c>
      <c r="I1085" s="13">
        <v>45930</v>
      </c>
      <c r="J1085" s="72" t="s">
        <v>1762</v>
      </c>
      <c r="K1085" s="29" t="s">
        <v>888</v>
      </c>
      <c r="L1085" t="s">
        <v>61</v>
      </c>
      <c r="M1085" s="64" t="s">
        <v>1683</v>
      </c>
      <c r="N1085" t="s">
        <v>60</v>
      </c>
      <c r="O1085" s="2">
        <v>45930</v>
      </c>
      <c r="P1085" t="s">
        <v>62</v>
      </c>
    </row>
    <row r="1086" spans="1:16" x14ac:dyDescent="0.25">
      <c r="A1086">
        <v>2025</v>
      </c>
      <c r="B1086" s="2">
        <v>45901</v>
      </c>
      <c r="C1086" s="2">
        <v>45930</v>
      </c>
      <c r="D1086" s="3" t="s">
        <v>47</v>
      </c>
      <c r="E1086" t="s">
        <v>52</v>
      </c>
      <c r="F1086" s="47">
        <v>834</v>
      </c>
      <c r="G1086" t="s">
        <v>52</v>
      </c>
      <c r="H1086" s="6" t="s">
        <v>1345</v>
      </c>
      <c r="I1086" s="13">
        <v>45930</v>
      </c>
      <c r="J1086" s="72" t="s">
        <v>1762</v>
      </c>
      <c r="K1086" s="29" t="s">
        <v>889</v>
      </c>
      <c r="L1086" t="s">
        <v>61</v>
      </c>
      <c r="M1086" s="64" t="s">
        <v>1681</v>
      </c>
      <c r="N1086" t="s">
        <v>60</v>
      </c>
      <c r="O1086" s="2">
        <v>45930</v>
      </c>
      <c r="P1086" t="s">
        <v>62</v>
      </c>
    </row>
    <row r="1087" spans="1:16" x14ac:dyDescent="0.25">
      <c r="A1087">
        <v>2025</v>
      </c>
      <c r="B1087" s="2">
        <v>45901</v>
      </c>
      <c r="C1087" s="2">
        <v>45930</v>
      </c>
      <c r="D1087" s="3" t="s">
        <v>47</v>
      </c>
      <c r="E1087" t="s">
        <v>52</v>
      </c>
      <c r="F1087" s="47">
        <v>417</v>
      </c>
      <c r="G1087" t="s">
        <v>52</v>
      </c>
      <c r="H1087" s="6" t="s">
        <v>1345</v>
      </c>
      <c r="I1087" s="13">
        <v>45930</v>
      </c>
      <c r="J1087" s="72" t="s">
        <v>1762</v>
      </c>
      <c r="K1087" s="29" t="s">
        <v>890</v>
      </c>
      <c r="L1087" t="s">
        <v>61</v>
      </c>
      <c r="M1087" s="64" t="s">
        <v>1684</v>
      </c>
      <c r="N1087" t="s">
        <v>60</v>
      </c>
      <c r="O1087" s="2">
        <v>45930</v>
      </c>
      <c r="P1087" t="s">
        <v>62</v>
      </c>
    </row>
    <row r="1088" spans="1:16" x14ac:dyDescent="0.25">
      <c r="A1088">
        <v>2025</v>
      </c>
      <c r="B1088" s="2">
        <v>45901</v>
      </c>
      <c r="C1088" s="2">
        <v>45930</v>
      </c>
      <c r="D1088" s="3" t="s">
        <v>47</v>
      </c>
      <c r="E1088" t="s">
        <v>52</v>
      </c>
      <c r="F1088" s="47">
        <v>834</v>
      </c>
      <c r="G1088" t="s">
        <v>52</v>
      </c>
      <c r="H1088" s="6" t="s">
        <v>1345</v>
      </c>
      <c r="I1088" s="13">
        <v>45930</v>
      </c>
      <c r="J1088" s="72" t="s">
        <v>1762</v>
      </c>
      <c r="K1088" s="29" t="s">
        <v>891</v>
      </c>
      <c r="L1088" t="s">
        <v>61</v>
      </c>
      <c r="M1088" s="64" t="s">
        <v>1681</v>
      </c>
      <c r="N1088" t="s">
        <v>60</v>
      </c>
      <c r="O1088" s="2">
        <v>45930</v>
      </c>
      <c r="P1088" t="s">
        <v>62</v>
      </c>
    </row>
    <row r="1089" spans="1:16" x14ac:dyDescent="0.25">
      <c r="A1089">
        <v>2025</v>
      </c>
      <c r="B1089" s="2">
        <v>45901</v>
      </c>
      <c r="C1089" s="2">
        <v>45930</v>
      </c>
      <c r="D1089" s="3" t="s">
        <v>47</v>
      </c>
      <c r="E1089" t="s">
        <v>52</v>
      </c>
      <c r="F1089" s="47">
        <v>834</v>
      </c>
      <c r="G1089" t="s">
        <v>52</v>
      </c>
      <c r="H1089" s="6" t="s">
        <v>1345</v>
      </c>
      <c r="I1089" s="13">
        <v>45930</v>
      </c>
      <c r="J1089" s="72" t="s">
        <v>1762</v>
      </c>
      <c r="K1089" s="29" t="s">
        <v>892</v>
      </c>
      <c r="L1089" t="s">
        <v>61</v>
      </c>
      <c r="M1089" s="64" t="s">
        <v>1681</v>
      </c>
      <c r="N1089" t="s">
        <v>60</v>
      </c>
      <c r="O1089" s="2">
        <v>45930</v>
      </c>
      <c r="P1089" t="s">
        <v>62</v>
      </c>
    </row>
    <row r="1090" spans="1:16" x14ac:dyDescent="0.25">
      <c r="A1090">
        <v>2025</v>
      </c>
      <c r="B1090" s="2">
        <v>45901</v>
      </c>
      <c r="C1090" s="2">
        <v>45930</v>
      </c>
      <c r="D1090" s="3" t="s">
        <v>47</v>
      </c>
      <c r="E1090" t="s">
        <v>52</v>
      </c>
      <c r="F1090" s="47">
        <v>834</v>
      </c>
      <c r="G1090" t="s">
        <v>52</v>
      </c>
      <c r="H1090" s="6" t="s">
        <v>1345</v>
      </c>
      <c r="I1090" s="13">
        <v>45930</v>
      </c>
      <c r="J1090" s="72" t="s">
        <v>1762</v>
      </c>
      <c r="K1090" s="29" t="s">
        <v>893</v>
      </c>
      <c r="L1090" t="s">
        <v>61</v>
      </c>
      <c r="M1090" s="64" t="s">
        <v>1686</v>
      </c>
      <c r="N1090" t="s">
        <v>60</v>
      </c>
      <c r="O1090" s="2">
        <v>45930</v>
      </c>
      <c r="P1090" t="s">
        <v>62</v>
      </c>
    </row>
    <row r="1091" spans="1:16" x14ac:dyDescent="0.25">
      <c r="A1091">
        <v>2025</v>
      </c>
      <c r="B1091" s="2">
        <v>45901</v>
      </c>
      <c r="C1091" s="2">
        <v>45930</v>
      </c>
      <c r="D1091" s="3" t="s">
        <v>47</v>
      </c>
      <c r="E1091" t="s">
        <v>52</v>
      </c>
      <c r="F1091" s="47">
        <v>834</v>
      </c>
      <c r="G1091" t="s">
        <v>52</v>
      </c>
      <c r="H1091" s="6" t="s">
        <v>1345</v>
      </c>
      <c r="I1091" s="13">
        <v>45930</v>
      </c>
      <c r="J1091" s="72" t="s">
        <v>1762</v>
      </c>
      <c r="K1091" s="29" t="s">
        <v>894</v>
      </c>
      <c r="L1091" t="s">
        <v>61</v>
      </c>
      <c r="M1091" s="64" t="s">
        <v>1686</v>
      </c>
      <c r="N1091" t="s">
        <v>60</v>
      </c>
      <c r="O1091" s="2">
        <v>45930</v>
      </c>
      <c r="P1091" t="s">
        <v>62</v>
      </c>
    </row>
    <row r="1092" spans="1:16" x14ac:dyDescent="0.25">
      <c r="A1092">
        <v>2025</v>
      </c>
      <c r="B1092" s="2">
        <v>45901</v>
      </c>
      <c r="C1092" s="2">
        <v>45930</v>
      </c>
      <c r="D1092" s="3" t="s">
        <v>47</v>
      </c>
      <c r="E1092" t="s">
        <v>52</v>
      </c>
      <c r="F1092" s="47">
        <v>1668</v>
      </c>
      <c r="G1092" t="s">
        <v>52</v>
      </c>
      <c r="H1092" s="6" t="s">
        <v>1345</v>
      </c>
      <c r="I1092" s="13">
        <v>45930</v>
      </c>
      <c r="J1092" s="72" t="s">
        <v>1762</v>
      </c>
      <c r="K1092" s="29" t="s">
        <v>895</v>
      </c>
      <c r="L1092" t="s">
        <v>61</v>
      </c>
      <c r="M1092" s="64" t="s">
        <v>1682</v>
      </c>
      <c r="N1092" t="s">
        <v>60</v>
      </c>
      <c r="O1092" s="2">
        <v>45930</v>
      </c>
      <c r="P1092" t="s">
        <v>62</v>
      </c>
    </row>
    <row r="1093" spans="1:16" x14ac:dyDescent="0.25">
      <c r="A1093">
        <v>2025</v>
      </c>
      <c r="B1093" s="2">
        <v>45901</v>
      </c>
      <c r="C1093" s="2">
        <v>45930</v>
      </c>
      <c r="D1093" s="3" t="s">
        <v>47</v>
      </c>
      <c r="E1093" t="s">
        <v>52</v>
      </c>
      <c r="F1093" s="47">
        <v>800</v>
      </c>
      <c r="G1093" t="s">
        <v>52</v>
      </c>
      <c r="H1093" s="6" t="s">
        <v>1345</v>
      </c>
      <c r="I1093" s="13">
        <v>45930</v>
      </c>
      <c r="J1093" s="72" t="s">
        <v>1762</v>
      </c>
      <c r="K1093" s="29" t="s">
        <v>896</v>
      </c>
      <c r="L1093" t="s">
        <v>61</v>
      </c>
      <c r="M1093" s="64" t="s">
        <v>1686</v>
      </c>
      <c r="N1093" t="s">
        <v>60</v>
      </c>
      <c r="O1093" s="2">
        <v>45930</v>
      </c>
      <c r="P1093" t="s">
        <v>62</v>
      </c>
    </row>
    <row r="1094" spans="1:16" x14ac:dyDescent="0.25">
      <c r="A1094">
        <v>2025</v>
      </c>
      <c r="B1094" s="2">
        <v>45901</v>
      </c>
      <c r="C1094" s="2">
        <v>45930</v>
      </c>
      <c r="D1094" s="3" t="s">
        <v>47</v>
      </c>
      <c r="E1094" t="s">
        <v>52</v>
      </c>
      <c r="F1094" s="47">
        <v>834</v>
      </c>
      <c r="G1094" t="s">
        <v>52</v>
      </c>
      <c r="H1094" s="6" t="s">
        <v>1345</v>
      </c>
      <c r="I1094" s="13">
        <v>45930</v>
      </c>
      <c r="J1094" s="72" t="s">
        <v>1762</v>
      </c>
      <c r="K1094" s="29" t="s">
        <v>897</v>
      </c>
      <c r="L1094" t="s">
        <v>61</v>
      </c>
      <c r="M1094" s="64" t="s">
        <v>1681</v>
      </c>
      <c r="N1094" t="s">
        <v>60</v>
      </c>
      <c r="O1094" s="2">
        <v>45930</v>
      </c>
      <c r="P1094" t="s">
        <v>62</v>
      </c>
    </row>
    <row r="1095" spans="1:16" x14ac:dyDescent="0.25">
      <c r="A1095">
        <v>2025</v>
      </c>
      <c r="B1095" s="2">
        <v>45901</v>
      </c>
      <c r="C1095" s="2">
        <v>45930</v>
      </c>
      <c r="D1095" s="3" t="s">
        <v>47</v>
      </c>
      <c r="E1095" t="s">
        <v>52</v>
      </c>
      <c r="F1095" s="47">
        <v>42</v>
      </c>
      <c r="G1095" t="s">
        <v>52</v>
      </c>
      <c r="H1095" s="6" t="s">
        <v>1345</v>
      </c>
      <c r="I1095" s="13">
        <v>45930</v>
      </c>
      <c r="J1095" s="72" t="s">
        <v>1762</v>
      </c>
      <c r="K1095" s="29" t="s">
        <v>898</v>
      </c>
      <c r="L1095" t="s">
        <v>61</v>
      </c>
      <c r="M1095" s="64" t="s">
        <v>1683</v>
      </c>
      <c r="N1095" t="s">
        <v>60</v>
      </c>
      <c r="O1095" s="2">
        <v>45930</v>
      </c>
      <c r="P1095" t="s">
        <v>62</v>
      </c>
    </row>
    <row r="1096" spans="1:16" x14ac:dyDescent="0.25">
      <c r="A1096">
        <v>2025</v>
      </c>
      <c r="B1096" s="2">
        <v>45901</v>
      </c>
      <c r="C1096" s="2">
        <v>45930</v>
      </c>
      <c r="D1096" s="3" t="s">
        <v>47</v>
      </c>
      <c r="E1096" t="s">
        <v>52</v>
      </c>
      <c r="F1096" s="47">
        <v>42</v>
      </c>
      <c r="G1096" t="s">
        <v>52</v>
      </c>
      <c r="H1096" s="6" t="s">
        <v>1345</v>
      </c>
      <c r="I1096" s="13">
        <v>45930</v>
      </c>
      <c r="J1096" s="72" t="s">
        <v>1762</v>
      </c>
      <c r="K1096" s="29" t="s">
        <v>899</v>
      </c>
      <c r="L1096" t="s">
        <v>61</v>
      </c>
      <c r="M1096" s="64" t="s">
        <v>1683</v>
      </c>
      <c r="N1096" t="s">
        <v>60</v>
      </c>
      <c r="O1096" s="2">
        <v>45930</v>
      </c>
      <c r="P1096" t="s">
        <v>62</v>
      </c>
    </row>
    <row r="1097" spans="1:16" x14ac:dyDescent="0.25">
      <c r="A1097">
        <v>2025</v>
      </c>
      <c r="B1097" s="2">
        <v>45901</v>
      </c>
      <c r="C1097" s="2">
        <v>45930</v>
      </c>
      <c r="D1097" s="3" t="s">
        <v>47</v>
      </c>
      <c r="E1097" t="s">
        <v>52</v>
      </c>
      <c r="F1097" s="47">
        <v>42</v>
      </c>
      <c r="G1097" t="s">
        <v>52</v>
      </c>
      <c r="H1097" s="6" t="s">
        <v>1345</v>
      </c>
      <c r="I1097" s="13">
        <v>45930</v>
      </c>
      <c r="J1097" s="72" t="s">
        <v>1762</v>
      </c>
      <c r="K1097" s="29" t="s">
        <v>900</v>
      </c>
      <c r="L1097" t="s">
        <v>61</v>
      </c>
      <c r="M1097" s="64" t="s">
        <v>1683</v>
      </c>
      <c r="N1097" t="s">
        <v>60</v>
      </c>
      <c r="O1097" s="2">
        <v>45930</v>
      </c>
      <c r="P1097" t="s">
        <v>62</v>
      </c>
    </row>
    <row r="1098" spans="1:16" x14ac:dyDescent="0.25">
      <c r="A1098">
        <v>2025</v>
      </c>
      <c r="B1098" s="2">
        <v>45901</v>
      </c>
      <c r="C1098" s="2">
        <v>45930</v>
      </c>
      <c r="D1098" s="3" t="s">
        <v>47</v>
      </c>
      <c r="E1098" t="s">
        <v>52</v>
      </c>
      <c r="F1098" s="47">
        <v>834</v>
      </c>
      <c r="G1098" t="s">
        <v>52</v>
      </c>
      <c r="H1098" s="6" t="s">
        <v>1345</v>
      </c>
      <c r="I1098" s="13">
        <v>45930</v>
      </c>
      <c r="J1098" s="72" t="s">
        <v>1762</v>
      </c>
      <c r="K1098" s="29" t="s">
        <v>901</v>
      </c>
      <c r="L1098" t="s">
        <v>61</v>
      </c>
      <c r="M1098" s="64" t="s">
        <v>1681</v>
      </c>
      <c r="N1098" t="s">
        <v>60</v>
      </c>
      <c r="O1098" s="2">
        <v>45930</v>
      </c>
      <c r="P1098" t="s">
        <v>62</v>
      </c>
    </row>
    <row r="1099" spans="1:16" x14ac:dyDescent="0.25">
      <c r="A1099">
        <v>2025</v>
      </c>
      <c r="B1099" s="2">
        <v>45901</v>
      </c>
      <c r="C1099" s="2">
        <v>45930</v>
      </c>
      <c r="D1099" s="3" t="s">
        <v>47</v>
      </c>
      <c r="E1099" t="s">
        <v>52</v>
      </c>
      <c r="F1099" s="47">
        <v>850</v>
      </c>
      <c r="G1099" t="s">
        <v>52</v>
      </c>
      <c r="H1099" s="6" t="s">
        <v>1345</v>
      </c>
      <c r="I1099" s="13">
        <v>45930</v>
      </c>
      <c r="J1099" s="72" t="s">
        <v>1762</v>
      </c>
      <c r="K1099" s="29" t="s">
        <v>902</v>
      </c>
      <c r="L1099" t="s">
        <v>61</v>
      </c>
      <c r="M1099" s="64" t="s">
        <v>1681</v>
      </c>
      <c r="N1099" t="s">
        <v>60</v>
      </c>
      <c r="O1099" s="2">
        <v>45930</v>
      </c>
      <c r="P1099" t="s">
        <v>62</v>
      </c>
    </row>
    <row r="1100" spans="1:16" x14ac:dyDescent="0.25">
      <c r="A1100">
        <v>2025</v>
      </c>
      <c r="B1100" s="2">
        <v>45901</v>
      </c>
      <c r="C1100" s="2">
        <v>45930</v>
      </c>
      <c r="D1100" s="3" t="s">
        <v>47</v>
      </c>
      <c r="E1100" t="s">
        <v>52</v>
      </c>
      <c r="F1100" s="47">
        <v>42</v>
      </c>
      <c r="G1100" t="s">
        <v>52</v>
      </c>
      <c r="H1100" s="6" t="s">
        <v>1345</v>
      </c>
      <c r="I1100" s="13">
        <v>45930</v>
      </c>
      <c r="J1100" s="72" t="s">
        <v>1762</v>
      </c>
      <c r="K1100" s="29" t="s">
        <v>903</v>
      </c>
      <c r="L1100" t="s">
        <v>61</v>
      </c>
      <c r="M1100" s="64" t="s">
        <v>1683</v>
      </c>
      <c r="N1100" t="s">
        <v>60</v>
      </c>
      <c r="O1100" s="2">
        <v>45930</v>
      </c>
      <c r="P1100" t="s">
        <v>62</v>
      </c>
    </row>
    <row r="1101" spans="1:16" x14ac:dyDescent="0.25">
      <c r="A1101">
        <v>2025</v>
      </c>
      <c r="B1101" s="2">
        <v>45901</v>
      </c>
      <c r="C1101" s="2">
        <v>45930</v>
      </c>
      <c r="D1101" s="3" t="s">
        <v>47</v>
      </c>
      <c r="E1101" t="s">
        <v>52</v>
      </c>
      <c r="F1101" s="47">
        <v>835</v>
      </c>
      <c r="G1101" t="s">
        <v>52</v>
      </c>
      <c r="H1101" s="6" t="s">
        <v>1345</v>
      </c>
      <c r="I1101" s="13">
        <v>45930</v>
      </c>
      <c r="J1101" s="72" t="s">
        <v>1762</v>
      </c>
      <c r="K1101" s="29" t="s">
        <v>904</v>
      </c>
      <c r="L1101" t="s">
        <v>61</v>
      </c>
      <c r="M1101" s="64" t="s">
        <v>1681</v>
      </c>
      <c r="N1101" t="s">
        <v>60</v>
      </c>
      <c r="O1101" s="2">
        <v>45930</v>
      </c>
      <c r="P1101" t="s">
        <v>62</v>
      </c>
    </row>
    <row r="1102" spans="1:16" x14ac:dyDescent="0.25">
      <c r="A1102">
        <v>2025</v>
      </c>
      <c r="B1102" s="2">
        <v>45901</v>
      </c>
      <c r="C1102" s="2">
        <v>45930</v>
      </c>
      <c r="D1102" s="3" t="s">
        <v>47</v>
      </c>
      <c r="E1102" t="s">
        <v>52</v>
      </c>
      <c r="F1102" s="47">
        <v>42</v>
      </c>
      <c r="G1102" t="s">
        <v>52</v>
      </c>
      <c r="H1102" s="6" t="s">
        <v>1345</v>
      </c>
      <c r="I1102" s="13">
        <v>45930</v>
      </c>
      <c r="J1102" s="72" t="s">
        <v>1762</v>
      </c>
      <c r="K1102" s="29" t="s">
        <v>905</v>
      </c>
      <c r="L1102" t="s">
        <v>61</v>
      </c>
      <c r="M1102" s="64" t="s">
        <v>1681</v>
      </c>
      <c r="N1102" t="s">
        <v>60</v>
      </c>
      <c r="O1102" s="2">
        <v>45930</v>
      </c>
      <c r="P1102" t="s">
        <v>62</v>
      </c>
    </row>
    <row r="1103" spans="1:16" x14ac:dyDescent="0.25">
      <c r="A1103">
        <v>2025</v>
      </c>
      <c r="B1103" s="2">
        <v>45901</v>
      </c>
      <c r="C1103" s="2">
        <v>45930</v>
      </c>
      <c r="D1103" s="3" t="s">
        <v>47</v>
      </c>
      <c r="E1103" t="s">
        <v>52</v>
      </c>
      <c r="F1103" s="47">
        <v>0</v>
      </c>
      <c r="G1103" t="s">
        <v>52</v>
      </c>
      <c r="H1103" s="6" t="s">
        <v>1345</v>
      </c>
      <c r="I1103" s="13">
        <v>45930</v>
      </c>
      <c r="J1103" s="72" t="s">
        <v>1762</v>
      </c>
      <c r="K1103" s="29" t="s">
        <v>906</v>
      </c>
      <c r="L1103" t="s">
        <v>61</v>
      </c>
      <c r="M1103" s="64" t="s">
        <v>1361</v>
      </c>
      <c r="N1103" t="s">
        <v>60</v>
      </c>
      <c r="O1103" s="2">
        <v>45930</v>
      </c>
      <c r="P1103" t="s">
        <v>62</v>
      </c>
    </row>
    <row r="1104" spans="1:16" x14ac:dyDescent="0.25">
      <c r="A1104">
        <v>2025</v>
      </c>
      <c r="B1104" s="2">
        <v>45901</v>
      </c>
      <c r="C1104" s="2">
        <v>45930</v>
      </c>
      <c r="D1104" s="3" t="s">
        <v>47</v>
      </c>
      <c r="E1104" t="s">
        <v>52</v>
      </c>
      <c r="F1104" s="47">
        <v>417</v>
      </c>
      <c r="G1104" t="s">
        <v>52</v>
      </c>
      <c r="H1104" s="6" t="s">
        <v>1345</v>
      </c>
      <c r="I1104" s="13">
        <v>45930</v>
      </c>
      <c r="J1104" s="72" t="s">
        <v>1762</v>
      </c>
      <c r="K1104" s="29" t="s">
        <v>907</v>
      </c>
      <c r="L1104" t="s">
        <v>61</v>
      </c>
      <c r="M1104" s="64" t="s">
        <v>1684</v>
      </c>
      <c r="N1104" t="s">
        <v>60</v>
      </c>
      <c r="O1104" s="2">
        <v>45930</v>
      </c>
      <c r="P1104" t="s">
        <v>62</v>
      </c>
    </row>
    <row r="1105" spans="1:16" x14ac:dyDescent="0.25">
      <c r="A1105">
        <v>2025</v>
      </c>
      <c r="B1105" s="2">
        <v>45901</v>
      </c>
      <c r="C1105" s="2">
        <v>45930</v>
      </c>
      <c r="D1105" s="3" t="s">
        <v>47</v>
      </c>
      <c r="E1105" t="s">
        <v>52</v>
      </c>
      <c r="F1105" s="51">
        <v>836</v>
      </c>
      <c r="G1105" t="s">
        <v>52</v>
      </c>
      <c r="H1105" s="6" t="s">
        <v>1345</v>
      </c>
      <c r="I1105" s="17">
        <v>45930</v>
      </c>
      <c r="J1105" s="72" t="s">
        <v>1762</v>
      </c>
      <c r="K1105" s="17" t="s">
        <v>908</v>
      </c>
      <c r="L1105" t="s">
        <v>61</v>
      </c>
      <c r="M1105" s="65" t="s">
        <v>1691</v>
      </c>
      <c r="N1105" t="s">
        <v>60</v>
      </c>
      <c r="O1105" s="2">
        <v>45930</v>
      </c>
      <c r="P1105" t="s">
        <v>62</v>
      </c>
    </row>
    <row r="1106" spans="1:16" x14ac:dyDescent="0.25">
      <c r="A1106">
        <v>2025</v>
      </c>
      <c r="B1106" s="2">
        <v>45901</v>
      </c>
      <c r="C1106" s="2">
        <v>45930</v>
      </c>
      <c r="D1106" s="3" t="s">
        <v>47</v>
      </c>
      <c r="E1106" t="s">
        <v>52</v>
      </c>
      <c r="F1106" s="51">
        <v>834</v>
      </c>
      <c r="G1106" t="s">
        <v>52</v>
      </c>
      <c r="H1106" s="6" t="s">
        <v>1345</v>
      </c>
      <c r="I1106" s="17">
        <v>45930</v>
      </c>
      <c r="J1106" s="72" t="s">
        <v>1762</v>
      </c>
      <c r="K1106" s="17" t="s">
        <v>909</v>
      </c>
      <c r="L1106" t="s">
        <v>61</v>
      </c>
      <c r="M1106" s="65" t="s">
        <v>1691</v>
      </c>
      <c r="N1106" t="s">
        <v>60</v>
      </c>
      <c r="O1106" s="2">
        <v>45930</v>
      </c>
      <c r="P1106" t="s">
        <v>62</v>
      </c>
    </row>
    <row r="1107" spans="1:16" x14ac:dyDescent="0.25">
      <c r="A1107">
        <v>2025</v>
      </c>
      <c r="B1107" s="2">
        <v>45901</v>
      </c>
      <c r="C1107" s="2">
        <v>45930</v>
      </c>
      <c r="D1107" s="3" t="s">
        <v>47</v>
      </c>
      <c r="E1107" t="s">
        <v>52</v>
      </c>
      <c r="F1107" s="51">
        <v>834</v>
      </c>
      <c r="G1107" t="s">
        <v>52</v>
      </c>
      <c r="H1107" s="6" t="s">
        <v>1345</v>
      </c>
      <c r="I1107" s="17">
        <v>45930</v>
      </c>
      <c r="J1107" s="72" t="s">
        <v>1762</v>
      </c>
      <c r="K1107" s="17" t="s">
        <v>910</v>
      </c>
      <c r="L1107" t="s">
        <v>61</v>
      </c>
      <c r="M1107" s="65" t="s">
        <v>1691</v>
      </c>
      <c r="N1107" t="s">
        <v>60</v>
      </c>
      <c r="O1107" s="2">
        <v>45930</v>
      </c>
      <c r="P1107" t="s">
        <v>62</v>
      </c>
    </row>
    <row r="1108" spans="1:16" x14ac:dyDescent="0.25">
      <c r="A1108">
        <v>2025</v>
      </c>
      <c r="B1108" s="2">
        <v>45901</v>
      </c>
      <c r="C1108" s="2">
        <v>45930</v>
      </c>
      <c r="D1108" s="3" t="s">
        <v>47</v>
      </c>
      <c r="E1108" t="s">
        <v>52</v>
      </c>
      <c r="F1108" s="51">
        <v>834</v>
      </c>
      <c r="G1108" t="s">
        <v>52</v>
      </c>
      <c r="H1108" s="6" t="s">
        <v>1345</v>
      </c>
      <c r="I1108" s="17">
        <v>45930</v>
      </c>
      <c r="J1108" s="72" t="s">
        <v>1762</v>
      </c>
      <c r="K1108" s="17" t="s">
        <v>911</v>
      </c>
      <c r="L1108" t="s">
        <v>61</v>
      </c>
      <c r="M1108" s="65" t="s">
        <v>1691</v>
      </c>
      <c r="N1108" t="s">
        <v>60</v>
      </c>
      <c r="O1108" s="2">
        <v>45930</v>
      </c>
      <c r="P1108" t="s">
        <v>62</v>
      </c>
    </row>
    <row r="1109" spans="1:16" x14ac:dyDescent="0.25">
      <c r="A1109">
        <v>2025</v>
      </c>
      <c r="B1109" s="2">
        <v>45901</v>
      </c>
      <c r="C1109" s="2">
        <v>45930</v>
      </c>
      <c r="D1109" s="3" t="s">
        <v>47</v>
      </c>
      <c r="E1109" t="s">
        <v>52</v>
      </c>
      <c r="F1109" s="51">
        <v>834</v>
      </c>
      <c r="G1109" t="s">
        <v>52</v>
      </c>
      <c r="H1109" s="6" t="s">
        <v>1345</v>
      </c>
      <c r="I1109" s="17">
        <v>45930</v>
      </c>
      <c r="J1109" s="72" t="s">
        <v>1762</v>
      </c>
      <c r="K1109" s="17" t="s">
        <v>912</v>
      </c>
      <c r="L1109" t="s">
        <v>61</v>
      </c>
      <c r="M1109" s="65" t="s">
        <v>1691</v>
      </c>
      <c r="N1109" t="s">
        <v>60</v>
      </c>
      <c r="O1109" s="2">
        <v>45930</v>
      </c>
      <c r="P1109" t="s">
        <v>62</v>
      </c>
    </row>
    <row r="1110" spans="1:16" x14ac:dyDescent="0.25">
      <c r="A1110">
        <v>2025</v>
      </c>
      <c r="B1110" s="2">
        <v>45901</v>
      </c>
      <c r="C1110" s="2">
        <v>45930</v>
      </c>
      <c r="D1110" s="3" t="s">
        <v>47</v>
      </c>
      <c r="E1110" t="s">
        <v>52</v>
      </c>
      <c r="F1110" s="51">
        <v>835</v>
      </c>
      <c r="G1110" t="s">
        <v>52</v>
      </c>
      <c r="H1110" s="6" t="s">
        <v>1345</v>
      </c>
      <c r="I1110" s="17">
        <v>45930</v>
      </c>
      <c r="J1110" s="72" t="s">
        <v>1762</v>
      </c>
      <c r="K1110" s="17" t="s">
        <v>913</v>
      </c>
      <c r="L1110" t="s">
        <v>61</v>
      </c>
      <c r="M1110" s="65" t="s">
        <v>1691</v>
      </c>
      <c r="N1110" t="s">
        <v>60</v>
      </c>
      <c r="O1110" s="2">
        <v>45930</v>
      </c>
      <c r="P1110" t="s">
        <v>62</v>
      </c>
    </row>
    <row r="1111" spans="1:16" x14ac:dyDescent="0.25">
      <c r="A1111">
        <v>2025</v>
      </c>
      <c r="B1111" s="2">
        <v>45901</v>
      </c>
      <c r="C1111" s="2">
        <v>45930</v>
      </c>
      <c r="D1111" s="3" t="s">
        <v>47</v>
      </c>
      <c r="E1111" t="s">
        <v>52</v>
      </c>
      <c r="F1111" s="51">
        <v>840</v>
      </c>
      <c r="G1111" t="s">
        <v>52</v>
      </c>
      <c r="H1111" s="6" t="s">
        <v>1345</v>
      </c>
      <c r="I1111" s="17">
        <v>45930</v>
      </c>
      <c r="J1111" s="72" t="s">
        <v>1762</v>
      </c>
      <c r="K1111" s="17" t="s">
        <v>914</v>
      </c>
      <c r="L1111" t="s">
        <v>61</v>
      </c>
      <c r="M1111" s="65" t="s">
        <v>1691</v>
      </c>
      <c r="N1111" t="s">
        <v>60</v>
      </c>
      <c r="O1111" s="2">
        <v>45930</v>
      </c>
      <c r="P1111" t="s">
        <v>62</v>
      </c>
    </row>
    <row r="1112" spans="1:16" x14ac:dyDescent="0.25">
      <c r="A1112">
        <v>2025</v>
      </c>
      <c r="B1112" s="2">
        <v>45901</v>
      </c>
      <c r="C1112" s="2">
        <v>45930</v>
      </c>
      <c r="D1112" s="3" t="s">
        <v>47</v>
      </c>
      <c r="E1112" t="s">
        <v>52</v>
      </c>
      <c r="F1112" s="51">
        <v>840</v>
      </c>
      <c r="G1112" t="s">
        <v>52</v>
      </c>
      <c r="H1112" s="6" t="s">
        <v>1345</v>
      </c>
      <c r="I1112" s="17">
        <v>45930</v>
      </c>
      <c r="J1112" s="72" t="s">
        <v>1762</v>
      </c>
      <c r="K1112" s="17" t="s">
        <v>915</v>
      </c>
      <c r="L1112" t="s">
        <v>61</v>
      </c>
      <c r="M1112" s="65" t="s">
        <v>1691</v>
      </c>
      <c r="N1112" t="s">
        <v>60</v>
      </c>
      <c r="O1112" s="2">
        <v>45930</v>
      </c>
      <c r="P1112" t="s">
        <v>62</v>
      </c>
    </row>
    <row r="1113" spans="1:16" x14ac:dyDescent="0.25">
      <c r="A1113">
        <v>2025</v>
      </c>
      <c r="B1113" s="2">
        <v>45901</v>
      </c>
      <c r="C1113" s="2">
        <v>45930</v>
      </c>
      <c r="D1113" s="3" t="s">
        <v>47</v>
      </c>
      <c r="E1113" t="s">
        <v>52</v>
      </c>
      <c r="F1113" s="51">
        <v>43</v>
      </c>
      <c r="G1113" t="s">
        <v>52</v>
      </c>
      <c r="H1113" s="6" t="s">
        <v>1345</v>
      </c>
      <c r="I1113" s="17">
        <v>45930</v>
      </c>
      <c r="J1113" s="72" t="s">
        <v>1762</v>
      </c>
      <c r="K1113" s="17" t="s">
        <v>916</v>
      </c>
      <c r="L1113" t="s">
        <v>61</v>
      </c>
      <c r="M1113" s="65" t="s">
        <v>1671</v>
      </c>
      <c r="N1113" t="s">
        <v>60</v>
      </c>
      <c r="O1113" s="2">
        <v>45930</v>
      </c>
      <c r="P1113" t="s">
        <v>62</v>
      </c>
    </row>
    <row r="1114" spans="1:16" x14ac:dyDescent="0.25">
      <c r="A1114">
        <v>2025</v>
      </c>
      <c r="B1114" s="2">
        <v>45901</v>
      </c>
      <c r="C1114" s="2">
        <v>45930</v>
      </c>
      <c r="D1114" s="3" t="s">
        <v>47</v>
      </c>
      <c r="E1114" t="s">
        <v>52</v>
      </c>
      <c r="F1114" s="51">
        <v>45</v>
      </c>
      <c r="G1114" t="s">
        <v>52</v>
      </c>
      <c r="H1114" s="6" t="s">
        <v>1345</v>
      </c>
      <c r="I1114" s="17">
        <v>45930</v>
      </c>
      <c r="J1114" s="72" t="s">
        <v>1762</v>
      </c>
      <c r="K1114" s="17" t="s">
        <v>917</v>
      </c>
      <c r="L1114" t="s">
        <v>61</v>
      </c>
      <c r="M1114" s="65" t="s">
        <v>1671</v>
      </c>
      <c r="N1114" t="s">
        <v>60</v>
      </c>
      <c r="O1114" s="2">
        <v>45930</v>
      </c>
      <c r="P1114" t="s">
        <v>62</v>
      </c>
    </row>
    <row r="1115" spans="1:16" x14ac:dyDescent="0.25">
      <c r="A1115">
        <v>2025</v>
      </c>
      <c r="B1115" s="2">
        <v>45901</v>
      </c>
      <c r="C1115" s="2">
        <v>45930</v>
      </c>
      <c r="D1115" s="3" t="s">
        <v>47</v>
      </c>
      <c r="E1115" t="s">
        <v>52</v>
      </c>
      <c r="F1115" s="51">
        <v>45</v>
      </c>
      <c r="G1115" t="s">
        <v>52</v>
      </c>
      <c r="H1115" s="6" t="s">
        <v>1345</v>
      </c>
      <c r="I1115" s="17">
        <v>45930</v>
      </c>
      <c r="J1115" s="72" t="s">
        <v>1762</v>
      </c>
      <c r="K1115" s="17" t="s">
        <v>918</v>
      </c>
      <c r="L1115" t="s">
        <v>61</v>
      </c>
      <c r="M1115" s="65" t="s">
        <v>1671</v>
      </c>
      <c r="N1115" t="s">
        <v>60</v>
      </c>
      <c r="O1115" s="2">
        <v>45930</v>
      </c>
      <c r="P1115" t="s">
        <v>62</v>
      </c>
    </row>
    <row r="1116" spans="1:16" x14ac:dyDescent="0.25">
      <c r="A1116">
        <v>2025</v>
      </c>
      <c r="B1116" s="2">
        <v>45901</v>
      </c>
      <c r="C1116" s="2">
        <v>45930</v>
      </c>
      <c r="D1116" s="3" t="s">
        <v>47</v>
      </c>
      <c r="E1116" t="s">
        <v>52</v>
      </c>
      <c r="F1116" s="51">
        <v>45</v>
      </c>
      <c r="G1116" t="s">
        <v>52</v>
      </c>
      <c r="H1116" s="6" t="s">
        <v>1345</v>
      </c>
      <c r="I1116" s="17">
        <v>45930</v>
      </c>
      <c r="J1116" s="72" t="s">
        <v>1762</v>
      </c>
      <c r="K1116" s="17" t="s">
        <v>919</v>
      </c>
      <c r="L1116" t="s">
        <v>61</v>
      </c>
      <c r="M1116" s="65" t="s">
        <v>1671</v>
      </c>
      <c r="N1116" t="s">
        <v>60</v>
      </c>
      <c r="O1116" s="2">
        <v>45930</v>
      </c>
      <c r="P1116" t="s">
        <v>62</v>
      </c>
    </row>
    <row r="1117" spans="1:16" x14ac:dyDescent="0.25">
      <c r="A1117">
        <v>2025</v>
      </c>
      <c r="B1117" s="2">
        <v>45901</v>
      </c>
      <c r="C1117" s="2">
        <v>45930</v>
      </c>
      <c r="D1117" s="3" t="s">
        <v>47</v>
      </c>
      <c r="E1117" t="s">
        <v>52</v>
      </c>
      <c r="F1117" s="51">
        <v>45</v>
      </c>
      <c r="G1117" t="s">
        <v>52</v>
      </c>
      <c r="H1117" s="6" t="s">
        <v>1345</v>
      </c>
      <c r="I1117" s="17">
        <v>45930</v>
      </c>
      <c r="J1117" s="72" t="s">
        <v>1762</v>
      </c>
      <c r="K1117" s="17" t="s">
        <v>920</v>
      </c>
      <c r="L1117" t="s">
        <v>61</v>
      </c>
      <c r="M1117" s="65" t="s">
        <v>1671</v>
      </c>
      <c r="N1117" t="s">
        <v>60</v>
      </c>
      <c r="O1117" s="2">
        <v>45930</v>
      </c>
      <c r="P1117" t="s">
        <v>62</v>
      </c>
    </row>
    <row r="1118" spans="1:16" x14ac:dyDescent="0.25">
      <c r="A1118">
        <v>2025</v>
      </c>
      <c r="B1118" s="2">
        <v>45901</v>
      </c>
      <c r="C1118" s="2">
        <v>45930</v>
      </c>
      <c r="D1118" s="3" t="s">
        <v>47</v>
      </c>
      <c r="E1118" t="s">
        <v>52</v>
      </c>
      <c r="F1118" s="51">
        <v>45</v>
      </c>
      <c r="G1118" t="s">
        <v>52</v>
      </c>
      <c r="H1118" s="6" t="s">
        <v>1345</v>
      </c>
      <c r="I1118" s="17">
        <v>45930</v>
      </c>
      <c r="J1118" s="72" t="s">
        <v>1762</v>
      </c>
      <c r="K1118" s="17" t="s">
        <v>921</v>
      </c>
      <c r="L1118" t="s">
        <v>61</v>
      </c>
      <c r="M1118" s="65" t="s">
        <v>1671</v>
      </c>
      <c r="N1118" t="s">
        <v>60</v>
      </c>
      <c r="O1118" s="2">
        <v>45930</v>
      </c>
      <c r="P1118" t="s">
        <v>62</v>
      </c>
    </row>
    <row r="1119" spans="1:16" x14ac:dyDescent="0.25">
      <c r="A1119">
        <v>2025</v>
      </c>
      <c r="B1119" s="2">
        <v>45901</v>
      </c>
      <c r="C1119" s="2">
        <v>45930</v>
      </c>
      <c r="D1119" s="3" t="s">
        <v>47</v>
      </c>
      <c r="E1119" t="s">
        <v>52</v>
      </c>
      <c r="F1119" s="51">
        <v>45</v>
      </c>
      <c r="G1119" t="s">
        <v>52</v>
      </c>
      <c r="H1119" s="6" t="s">
        <v>1345</v>
      </c>
      <c r="I1119" s="17">
        <v>45930</v>
      </c>
      <c r="J1119" s="72" t="s">
        <v>1762</v>
      </c>
      <c r="K1119" s="17" t="s">
        <v>922</v>
      </c>
      <c r="L1119" t="s">
        <v>61</v>
      </c>
      <c r="M1119" s="65" t="s">
        <v>1671</v>
      </c>
      <c r="N1119" t="s">
        <v>60</v>
      </c>
      <c r="O1119" s="2">
        <v>45930</v>
      </c>
      <c r="P1119" t="s">
        <v>62</v>
      </c>
    </row>
    <row r="1120" spans="1:16" x14ac:dyDescent="0.25">
      <c r="A1120">
        <v>2025</v>
      </c>
      <c r="B1120" s="2">
        <v>45901</v>
      </c>
      <c r="C1120" s="2">
        <v>45930</v>
      </c>
      <c r="D1120" s="3" t="s">
        <v>47</v>
      </c>
      <c r="E1120" t="s">
        <v>52</v>
      </c>
      <c r="F1120" s="51">
        <v>45</v>
      </c>
      <c r="G1120" t="s">
        <v>52</v>
      </c>
      <c r="H1120" s="6" t="s">
        <v>1345</v>
      </c>
      <c r="I1120" s="17">
        <v>45930</v>
      </c>
      <c r="J1120" s="72" t="s">
        <v>1762</v>
      </c>
      <c r="K1120" s="17" t="s">
        <v>923</v>
      </c>
      <c r="L1120" t="s">
        <v>61</v>
      </c>
      <c r="M1120" s="65" t="s">
        <v>1671</v>
      </c>
      <c r="N1120" t="s">
        <v>60</v>
      </c>
      <c r="O1120" s="2">
        <v>45930</v>
      </c>
      <c r="P1120" t="s">
        <v>62</v>
      </c>
    </row>
    <row r="1121" spans="1:16" x14ac:dyDescent="0.25">
      <c r="A1121">
        <v>2025</v>
      </c>
      <c r="B1121" s="2">
        <v>45901</v>
      </c>
      <c r="C1121" s="2">
        <v>45930</v>
      </c>
      <c r="D1121" s="3" t="s">
        <v>47</v>
      </c>
      <c r="E1121" t="s">
        <v>52</v>
      </c>
      <c r="F1121" s="51">
        <v>200</v>
      </c>
      <c r="G1121" t="s">
        <v>52</v>
      </c>
      <c r="H1121" s="6" t="s">
        <v>1345</v>
      </c>
      <c r="I1121" s="17">
        <v>45930</v>
      </c>
      <c r="J1121" s="72" t="s">
        <v>1762</v>
      </c>
      <c r="K1121" s="17" t="s">
        <v>924</v>
      </c>
      <c r="L1121" t="s">
        <v>61</v>
      </c>
      <c r="M1121" s="65" t="s">
        <v>1692</v>
      </c>
      <c r="N1121" t="s">
        <v>60</v>
      </c>
      <c r="O1121" s="2">
        <v>45930</v>
      </c>
      <c r="P1121" t="s">
        <v>62</v>
      </c>
    </row>
    <row r="1122" spans="1:16" x14ac:dyDescent="0.25">
      <c r="A1122">
        <v>2025</v>
      </c>
      <c r="B1122" s="2">
        <v>45901</v>
      </c>
      <c r="C1122" s="2">
        <v>45930</v>
      </c>
      <c r="D1122" s="3" t="s">
        <v>47</v>
      </c>
      <c r="E1122" t="s">
        <v>52</v>
      </c>
      <c r="F1122" s="51">
        <v>200</v>
      </c>
      <c r="G1122" t="s">
        <v>52</v>
      </c>
      <c r="H1122" s="6" t="s">
        <v>1345</v>
      </c>
      <c r="I1122" s="17">
        <v>45930</v>
      </c>
      <c r="J1122" s="72" t="s">
        <v>1762</v>
      </c>
      <c r="K1122" s="17" t="s">
        <v>925</v>
      </c>
      <c r="L1122" t="s">
        <v>61</v>
      </c>
      <c r="M1122" s="65" t="s">
        <v>1692</v>
      </c>
      <c r="N1122" t="s">
        <v>60</v>
      </c>
      <c r="O1122" s="2">
        <v>45930</v>
      </c>
      <c r="P1122" t="s">
        <v>62</v>
      </c>
    </row>
    <row r="1123" spans="1:16" x14ac:dyDescent="0.25">
      <c r="A1123">
        <v>2025</v>
      </c>
      <c r="B1123" s="2">
        <v>45901</v>
      </c>
      <c r="C1123" s="2">
        <v>45930</v>
      </c>
      <c r="D1123" s="3" t="s">
        <v>47</v>
      </c>
      <c r="E1123" t="s">
        <v>52</v>
      </c>
      <c r="F1123" s="51">
        <v>2300</v>
      </c>
      <c r="G1123" t="s">
        <v>52</v>
      </c>
      <c r="H1123" s="6" t="s">
        <v>1345</v>
      </c>
      <c r="I1123" s="17">
        <v>45930</v>
      </c>
      <c r="J1123" s="72" t="s">
        <v>1762</v>
      </c>
      <c r="K1123" s="17" t="s">
        <v>926</v>
      </c>
      <c r="L1123" t="s">
        <v>61</v>
      </c>
      <c r="M1123" s="65" t="s">
        <v>1360</v>
      </c>
      <c r="N1123" t="s">
        <v>60</v>
      </c>
      <c r="O1123" s="2">
        <v>45930</v>
      </c>
      <c r="P1123" t="s">
        <v>62</v>
      </c>
    </row>
    <row r="1124" spans="1:16" x14ac:dyDescent="0.25">
      <c r="A1124">
        <v>2025</v>
      </c>
      <c r="B1124" s="2">
        <v>45901</v>
      </c>
      <c r="C1124" s="2">
        <v>45930</v>
      </c>
      <c r="D1124" s="3" t="s">
        <v>47</v>
      </c>
      <c r="E1124" t="s">
        <v>52</v>
      </c>
      <c r="F1124" s="51">
        <v>2300</v>
      </c>
      <c r="G1124" t="s">
        <v>52</v>
      </c>
      <c r="H1124" s="6" t="s">
        <v>1345</v>
      </c>
      <c r="I1124" s="17">
        <v>45930</v>
      </c>
      <c r="J1124" s="72" t="s">
        <v>1762</v>
      </c>
      <c r="K1124" s="17" t="s">
        <v>927</v>
      </c>
      <c r="L1124" t="s">
        <v>61</v>
      </c>
      <c r="M1124" s="65" t="s">
        <v>1360</v>
      </c>
      <c r="N1124" t="s">
        <v>60</v>
      </c>
      <c r="O1124" s="2">
        <v>45930</v>
      </c>
      <c r="P1124" t="s">
        <v>62</v>
      </c>
    </row>
    <row r="1125" spans="1:16" x14ac:dyDescent="0.25">
      <c r="A1125">
        <v>2025</v>
      </c>
      <c r="B1125" s="2">
        <v>45901</v>
      </c>
      <c r="C1125" s="2">
        <v>45930</v>
      </c>
      <c r="D1125" s="3" t="s">
        <v>47</v>
      </c>
      <c r="E1125" t="s">
        <v>52</v>
      </c>
      <c r="F1125" s="51">
        <v>834</v>
      </c>
      <c r="G1125" t="s">
        <v>52</v>
      </c>
      <c r="H1125" s="6" t="s">
        <v>1345</v>
      </c>
      <c r="I1125" s="17">
        <v>45930</v>
      </c>
      <c r="J1125" s="72" t="s">
        <v>1762</v>
      </c>
      <c r="K1125" s="17" t="s">
        <v>928</v>
      </c>
      <c r="L1125" t="s">
        <v>61</v>
      </c>
      <c r="M1125" s="65" t="s">
        <v>1691</v>
      </c>
      <c r="N1125" t="s">
        <v>60</v>
      </c>
      <c r="O1125" s="2">
        <v>45930</v>
      </c>
      <c r="P1125" t="s">
        <v>62</v>
      </c>
    </row>
    <row r="1126" spans="1:16" x14ac:dyDescent="0.25">
      <c r="A1126">
        <v>2025</v>
      </c>
      <c r="B1126" s="2">
        <v>45901</v>
      </c>
      <c r="C1126" s="2">
        <v>45930</v>
      </c>
      <c r="D1126" s="3" t="s">
        <v>47</v>
      </c>
      <c r="E1126" t="s">
        <v>52</v>
      </c>
      <c r="F1126" s="51">
        <v>834</v>
      </c>
      <c r="G1126" t="s">
        <v>52</v>
      </c>
      <c r="H1126" s="6" t="s">
        <v>1345</v>
      </c>
      <c r="I1126" s="17">
        <v>45930</v>
      </c>
      <c r="J1126" s="72" t="s">
        <v>1762</v>
      </c>
      <c r="K1126" s="17" t="s">
        <v>929</v>
      </c>
      <c r="L1126" t="s">
        <v>61</v>
      </c>
      <c r="M1126" s="65" t="s">
        <v>1691</v>
      </c>
      <c r="N1126" t="s">
        <v>60</v>
      </c>
      <c r="O1126" s="2">
        <v>45930</v>
      </c>
      <c r="P1126" t="s">
        <v>62</v>
      </c>
    </row>
    <row r="1127" spans="1:16" x14ac:dyDescent="0.25">
      <c r="A1127">
        <v>2025</v>
      </c>
      <c r="B1127" s="2">
        <v>45901</v>
      </c>
      <c r="C1127" s="2">
        <v>45930</v>
      </c>
      <c r="D1127" s="3" t="s">
        <v>47</v>
      </c>
      <c r="E1127" t="s">
        <v>52</v>
      </c>
      <c r="F1127" s="51">
        <v>834</v>
      </c>
      <c r="G1127" t="s">
        <v>52</v>
      </c>
      <c r="H1127" s="6" t="s">
        <v>1345</v>
      </c>
      <c r="I1127" s="17">
        <v>45930</v>
      </c>
      <c r="J1127" s="72" t="s">
        <v>1762</v>
      </c>
      <c r="K1127" s="17" t="s">
        <v>930</v>
      </c>
      <c r="L1127" t="s">
        <v>61</v>
      </c>
      <c r="M1127" s="65" t="s">
        <v>1691</v>
      </c>
      <c r="N1127" t="s">
        <v>60</v>
      </c>
      <c r="O1127" s="2">
        <v>45930</v>
      </c>
      <c r="P1127" t="s">
        <v>62</v>
      </c>
    </row>
    <row r="1128" spans="1:16" x14ac:dyDescent="0.25">
      <c r="A1128">
        <v>2025</v>
      </c>
      <c r="B1128" s="2">
        <v>45901</v>
      </c>
      <c r="C1128" s="2">
        <v>45930</v>
      </c>
      <c r="D1128" s="3" t="s">
        <v>47</v>
      </c>
      <c r="E1128" t="s">
        <v>52</v>
      </c>
      <c r="F1128" s="51">
        <v>417</v>
      </c>
      <c r="G1128" t="s">
        <v>52</v>
      </c>
      <c r="H1128" s="6" t="s">
        <v>1345</v>
      </c>
      <c r="I1128" s="17">
        <v>45930</v>
      </c>
      <c r="J1128" s="72" t="s">
        <v>1762</v>
      </c>
      <c r="K1128" s="17" t="s">
        <v>931</v>
      </c>
      <c r="L1128" t="s">
        <v>61</v>
      </c>
      <c r="M1128" s="65" t="s">
        <v>1692</v>
      </c>
      <c r="N1128" t="s">
        <v>60</v>
      </c>
      <c r="O1128" s="2">
        <v>45930</v>
      </c>
      <c r="P1128" t="s">
        <v>62</v>
      </c>
    </row>
    <row r="1129" spans="1:16" x14ac:dyDescent="0.25">
      <c r="A1129">
        <v>2025</v>
      </c>
      <c r="B1129" s="2">
        <v>45901</v>
      </c>
      <c r="C1129" s="2">
        <v>45930</v>
      </c>
      <c r="D1129" s="3" t="s">
        <v>47</v>
      </c>
      <c r="E1129" t="s">
        <v>52</v>
      </c>
      <c r="F1129" s="51">
        <v>330</v>
      </c>
      <c r="G1129" t="s">
        <v>52</v>
      </c>
      <c r="H1129" s="6" t="s">
        <v>1345</v>
      </c>
      <c r="I1129" s="17">
        <v>45930</v>
      </c>
      <c r="J1129" s="72" t="s">
        <v>1762</v>
      </c>
      <c r="K1129" s="17" t="s">
        <v>932</v>
      </c>
      <c r="L1129" t="s">
        <v>61</v>
      </c>
      <c r="M1129" s="65" t="s">
        <v>1358</v>
      </c>
      <c r="N1129" t="s">
        <v>60</v>
      </c>
      <c r="O1129" s="2">
        <v>45930</v>
      </c>
      <c r="P1129" t="s">
        <v>62</v>
      </c>
    </row>
    <row r="1130" spans="1:16" x14ac:dyDescent="0.25">
      <c r="A1130">
        <v>2025</v>
      </c>
      <c r="B1130" s="2">
        <v>45901</v>
      </c>
      <c r="C1130" s="2">
        <v>45930</v>
      </c>
      <c r="D1130" s="3" t="s">
        <v>47</v>
      </c>
      <c r="E1130" t="s">
        <v>52</v>
      </c>
      <c r="F1130" s="51">
        <v>330</v>
      </c>
      <c r="G1130" t="s">
        <v>52</v>
      </c>
      <c r="H1130" s="6" t="s">
        <v>1345</v>
      </c>
      <c r="I1130" s="17">
        <v>45930</v>
      </c>
      <c r="J1130" s="72" t="s">
        <v>1762</v>
      </c>
      <c r="K1130" s="17" t="s">
        <v>933</v>
      </c>
      <c r="L1130" t="s">
        <v>61</v>
      </c>
      <c r="M1130" s="65" t="s">
        <v>1358</v>
      </c>
      <c r="N1130" t="s">
        <v>60</v>
      </c>
      <c r="O1130" s="2">
        <v>45930</v>
      </c>
      <c r="P1130" t="s">
        <v>62</v>
      </c>
    </row>
    <row r="1131" spans="1:16" x14ac:dyDescent="0.25">
      <c r="A1131">
        <v>2025</v>
      </c>
      <c r="B1131" s="2">
        <v>45901</v>
      </c>
      <c r="C1131" s="2">
        <v>45930</v>
      </c>
      <c r="D1131" s="3" t="s">
        <v>47</v>
      </c>
      <c r="E1131" t="s">
        <v>52</v>
      </c>
      <c r="F1131" s="51">
        <v>1635</v>
      </c>
      <c r="G1131" t="s">
        <v>52</v>
      </c>
      <c r="H1131" s="6" t="s">
        <v>1345</v>
      </c>
      <c r="I1131" s="17">
        <v>45930</v>
      </c>
      <c r="J1131" s="72" t="s">
        <v>1762</v>
      </c>
      <c r="K1131" s="17" t="s">
        <v>934</v>
      </c>
      <c r="L1131" t="s">
        <v>61</v>
      </c>
      <c r="M1131" s="65" t="s">
        <v>1691</v>
      </c>
      <c r="N1131" t="s">
        <v>60</v>
      </c>
      <c r="O1131" s="2">
        <v>45930</v>
      </c>
      <c r="P1131" t="s">
        <v>62</v>
      </c>
    </row>
    <row r="1132" spans="1:16" x14ac:dyDescent="0.25">
      <c r="A1132">
        <v>2025</v>
      </c>
      <c r="B1132" s="2">
        <v>45901</v>
      </c>
      <c r="C1132" s="2">
        <v>45930</v>
      </c>
      <c r="D1132" s="3" t="s">
        <v>47</v>
      </c>
      <c r="E1132" t="s">
        <v>52</v>
      </c>
      <c r="F1132" s="51">
        <v>834</v>
      </c>
      <c r="G1132" t="s">
        <v>52</v>
      </c>
      <c r="H1132" s="6" t="s">
        <v>1346</v>
      </c>
      <c r="I1132" s="17">
        <v>45901</v>
      </c>
      <c r="J1132" s="72" t="s">
        <v>1762</v>
      </c>
      <c r="K1132" s="30">
        <v>5263</v>
      </c>
      <c r="L1132" t="s">
        <v>61</v>
      </c>
      <c r="M1132" s="65" t="s">
        <v>1677</v>
      </c>
      <c r="N1132" t="s">
        <v>60</v>
      </c>
      <c r="O1132" s="2">
        <v>45930</v>
      </c>
      <c r="P1132" t="s">
        <v>62</v>
      </c>
    </row>
    <row r="1133" spans="1:16" x14ac:dyDescent="0.25">
      <c r="A1133">
        <v>2025</v>
      </c>
      <c r="B1133" s="2">
        <v>45901</v>
      </c>
      <c r="C1133" s="2">
        <v>45930</v>
      </c>
      <c r="D1133" s="3" t="s">
        <v>47</v>
      </c>
      <c r="E1133" t="s">
        <v>52</v>
      </c>
      <c r="F1133" s="51">
        <v>313</v>
      </c>
      <c r="G1133" t="s">
        <v>52</v>
      </c>
      <c r="H1133" s="6" t="s">
        <v>1346</v>
      </c>
      <c r="I1133" s="17">
        <v>45901</v>
      </c>
      <c r="J1133" s="72" t="s">
        <v>1762</v>
      </c>
      <c r="K1133" s="30">
        <v>5264</v>
      </c>
      <c r="L1133" t="s">
        <v>61</v>
      </c>
      <c r="M1133" s="65" t="s">
        <v>1679</v>
      </c>
      <c r="N1133" t="s">
        <v>60</v>
      </c>
      <c r="O1133" s="2">
        <v>45930</v>
      </c>
      <c r="P1133" t="s">
        <v>62</v>
      </c>
    </row>
    <row r="1134" spans="1:16" x14ac:dyDescent="0.25">
      <c r="A1134">
        <v>2025</v>
      </c>
      <c r="B1134" s="2">
        <v>45901</v>
      </c>
      <c r="C1134" s="2">
        <v>45930</v>
      </c>
      <c r="D1134" s="3" t="s">
        <v>47</v>
      </c>
      <c r="E1134" t="s">
        <v>52</v>
      </c>
      <c r="F1134" s="51">
        <v>990</v>
      </c>
      <c r="G1134" t="s">
        <v>52</v>
      </c>
      <c r="H1134" s="6" t="s">
        <v>1346</v>
      </c>
      <c r="I1134" s="17">
        <v>45901</v>
      </c>
      <c r="J1134" s="72" t="s">
        <v>1762</v>
      </c>
      <c r="K1134" s="30">
        <v>5265</v>
      </c>
      <c r="L1134" t="s">
        <v>61</v>
      </c>
      <c r="M1134" s="65" t="s">
        <v>1678</v>
      </c>
      <c r="N1134" t="s">
        <v>60</v>
      </c>
      <c r="O1134" s="2">
        <v>45930</v>
      </c>
      <c r="P1134" t="s">
        <v>62</v>
      </c>
    </row>
    <row r="1135" spans="1:16" x14ac:dyDescent="0.25">
      <c r="A1135">
        <v>2025</v>
      </c>
      <c r="B1135" s="2">
        <v>45901</v>
      </c>
      <c r="C1135" s="2">
        <v>45930</v>
      </c>
      <c r="D1135" s="3" t="s">
        <v>47</v>
      </c>
      <c r="E1135" t="s">
        <v>52</v>
      </c>
      <c r="F1135" s="51">
        <v>990</v>
      </c>
      <c r="G1135" t="s">
        <v>52</v>
      </c>
      <c r="H1135" s="6" t="s">
        <v>1346</v>
      </c>
      <c r="I1135" s="17">
        <v>45901</v>
      </c>
      <c r="J1135" s="72" t="s">
        <v>1762</v>
      </c>
      <c r="K1135" s="30">
        <v>5266</v>
      </c>
      <c r="L1135" t="s">
        <v>61</v>
      </c>
      <c r="M1135" s="65" t="s">
        <v>1678</v>
      </c>
      <c r="N1135" t="s">
        <v>60</v>
      </c>
      <c r="O1135" s="2">
        <v>45930</v>
      </c>
      <c r="P1135" t="s">
        <v>62</v>
      </c>
    </row>
    <row r="1136" spans="1:16" x14ac:dyDescent="0.25">
      <c r="A1136">
        <v>2025</v>
      </c>
      <c r="B1136" s="2">
        <v>45901</v>
      </c>
      <c r="C1136" s="2">
        <v>45930</v>
      </c>
      <c r="D1136" s="3" t="s">
        <v>47</v>
      </c>
      <c r="E1136" t="s">
        <v>52</v>
      </c>
      <c r="F1136" s="51">
        <v>313</v>
      </c>
      <c r="G1136" t="s">
        <v>52</v>
      </c>
      <c r="H1136" s="6" t="s">
        <v>1346</v>
      </c>
      <c r="I1136" s="17">
        <v>45901</v>
      </c>
      <c r="J1136" s="72" t="s">
        <v>1762</v>
      </c>
      <c r="K1136" s="30">
        <v>5267</v>
      </c>
      <c r="L1136" t="s">
        <v>61</v>
      </c>
      <c r="M1136" s="65" t="s">
        <v>1679</v>
      </c>
      <c r="N1136" t="s">
        <v>60</v>
      </c>
      <c r="O1136" s="2">
        <v>45930</v>
      </c>
      <c r="P1136" t="s">
        <v>62</v>
      </c>
    </row>
    <row r="1137" spans="1:16" x14ac:dyDescent="0.25">
      <c r="A1137">
        <v>2025</v>
      </c>
      <c r="B1137" s="2">
        <v>45901</v>
      </c>
      <c r="C1137" s="2">
        <v>45930</v>
      </c>
      <c r="D1137" s="3" t="s">
        <v>47</v>
      </c>
      <c r="E1137" t="s">
        <v>52</v>
      </c>
      <c r="F1137" s="51">
        <v>834</v>
      </c>
      <c r="G1137" t="s">
        <v>52</v>
      </c>
      <c r="H1137" s="6" t="s">
        <v>1346</v>
      </c>
      <c r="I1137" s="17">
        <v>45902</v>
      </c>
      <c r="J1137" s="72" t="s">
        <v>1762</v>
      </c>
      <c r="K1137" s="30">
        <v>5268</v>
      </c>
      <c r="L1137" t="s">
        <v>61</v>
      </c>
      <c r="M1137" s="65" t="s">
        <v>1677</v>
      </c>
      <c r="N1137" t="s">
        <v>60</v>
      </c>
      <c r="O1137" s="2">
        <v>45930</v>
      </c>
      <c r="P1137" t="s">
        <v>62</v>
      </c>
    </row>
    <row r="1138" spans="1:16" x14ac:dyDescent="0.25">
      <c r="A1138">
        <v>2025</v>
      </c>
      <c r="B1138" s="2">
        <v>45901</v>
      </c>
      <c r="C1138" s="2">
        <v>45930</v>
      </c>
      <c r="D1138" s="3" t="s">
        <v>47</v>
      </c>
      <c r="E1138" t="s">
        <v>52</v>
      </c>
      <c r="F1138" s="51">
        <v>834</v>
      </c>
      <c r="G1138" t="s">
        <v>52</v>
      </c>
      <c r="H1138" s="6" t="s">
        <v>1346</v>
      </c>
      <c r="I1138" s="17">
        <v>45902</v>
      </c>
      <c r="J1138" s="72" t="s">
        <v>1762</v>
      </c>
      <c r="K1138" s="30">
        <v>5269</v>
      </c>
      <c r="L1138" t="s">
        <v>61</v>
      </c>
      <c r="M1138" s="65" t="s">
        <v>1677</v>
      </c>
      <c r="N1138" t="s">
        <v>60</v>
      </c>
      <c r="O1138" s="2">
        <v>45930</v>
      </c>
      <c r="P1138" t="s">
        <v>62</v>
      </c>
    </row>
    <row r="1139" spans="1:16" x14ac:dyDescent="0.25">
      <c r="A1139">
        <v>2025</v>
      </c>
      <c r="B1139" s="2">
        <v>45901</v>
      </c>
      <c r="C1139" s="2">
        <v>45930</v>
      </c>
      <c r="D1139" s="3" t="s">
        <v>47</v>
      </c>
      <c r="E1139" t="s">
        <v>52</v>
      </c>
      <c r="F1139" s="51">
        <v>834</v>
      </c>
      <c r="G1139" t="s">
        <v>52</v>
      </c>
      <c r="H1139" s="6" t="s">
        <v>1346</v>
      </c>
      <c r="I1139" s="17">
        <v>45902</v>
      </c>
      <c r="J1139" s="72" t="s">
        <v>1762</v>
      </c>
      <c r="K1139" s="30">
        <v>5270</v>
      </c>
      <c r="L1139" t="s">
        <v>61</v>
      </c>
      <c r="M1139" s="65" t="s">
        <v>1677</v>
      </c>
      <c r="N1139" t="s">
        <v>60</v>
      </c>
      <c r="O1139" s="2">
        <v>45930</v>
      </c>
      <c r="P1139" t="s">
        <v>62</v>
      </c>
    </row>
    <row r="1140" spans="1:16" x14ac:dyDescent="0.25">
      <c r="A1140">
        <v>2025</v>
      </c>
      <c r="B1140" s="2">
        <v>45901</v>
      </c>
      <c r="C1140" s="2">
        <v>45930</v>
      </c>
      <c r="D1140" s="3" t="s">
        <v>47</v>
      </c>
      <c r="E1140" t="s">
        <v>52</v>
      </c>
      <c r="F1140" s="51">
        <v>42</v>
      </c>
      <c r="G1140" t="s">
        <v>52</v>
      </c>
      <c r="H1140" s="6" t="s">
        <v>1346</v>
      </c>
      <c r="I1140" s="17">
        <v>45902</v>
      </c>
      <c r="J1140" s="72" t="s">
        <v>1762</v>
      </c>
      <c r="K1140" s="30">
        <v>5271</v>
      </c>
      <c r="L1140" t="s">
        <v>61</v>
      </c>
      <c r="M1140" s="65" t="s">
        <v>1678</v>
      </c>
      <c r="N1140" t="s">
        <v>60</v>
      </c>
      <c r="O1140" s="2">
        <v>45930</v>
      </c>
      <c r="P1140" t="s">
        <v>62</v>
      </c>
    </row>
    <row r="1141" spans="1:16" x14ac:dyDescent="0.25">
      <c r="A1141">
        <v>2025</v>
      </c>
      <c r="B1141" s="2">
        <v>45901</v>
      </c>
      <c r="C1141" s="2">
        <v>45930</v>
      </c>
      <c r="D1141" s="3" t="s">
        <v>47</v>
      </c>
      <c r="E1141" t="s">
        <v>52</v>
      </c>
      <c r="F1141" s="51">
        <v>313</v>
      </c>
      <c r="G1141" t="s">
        <v>52</v>
      </c>
      <c r="H1141" s="6" t="s">
        <v>1346</v>
      </c>
      <c r="I1141" s="17">
        <v>45902</v>
      </c>
      <c r="J1141" s="72" t="s">
        <v>1762</v>
      </c>
      <c r="K1141" s="30">
        <v>5272</v>
      </c>
      <c r="L1141" t="s">
        <v>61</v>
      </c>
      <c r="M1141" s="65" t="s">
        <v>1679</v>
      </c>
      <c r="N1141" t="s">
        <v>60</v>
      </c>
      <c r="O1141" s="2">
        <v>45930</v>
      </c>
      <c r="P1141" t="s">
        <v>62</v>
      </c>
    </row>
    <row r="1142" spans="1:16" x14ac:dyDescent="0.25">
      <c r="A1142">
        <v>2025</v>
      </c>
      <c r="B1142" s="2">
        <v>45901</v>
      </c>
      <c r="C1142" s="2">
        <v>45930</v>
      </c>
      <c r="D1142" s="3" t="s">
        <v>47</v>
      </c>
      <c r="E1142" t="s">
        <v>52</v>
      </c>
      <c r="F1142" s="51">
        <v>160</v>
      </c>
      <c r="G1142" t="s">
        <v>52</v>
      </c>
      <c r="H1142" s="6" t="s">
        <v>1346</v>
      </c>
      <c r="I1142" s="17">
        <v>45902</v>
      </c>
      <c r="J1142" s="72" t="s">
        <v>1762</v>
      </c>
      <c r="K1142" s="30">
        <v>5273</v>
      </c>
      <c r="L1142" t="s">
        <v>61</v>
      </c>
      <c r="M1142" s="65" t="s">
        <v>1677</v>
      </c>
      <c r="N1142" t="s">
        <v>60</v>
      </c>
      <c r="O1142" s="2">
        <v>45930</v>
      </c>
      <c r="P1142" t="s">
        <v>62</v>
      </c>
    </row>
    <row r="1143" spans="1:16" x14ac:dyDescent="0.25">
      <c r="A1143">
        <v>2025</v>
      </c>
      <c r="B1143" s="2">
        <v>45901</v>
      </c>
      <c r="C1143" s="2">
        <v>45930</v>
      </c>
      <c r="D1143" s="3" t="s">
        <v>47</v>
      </c>
      <c r="E1143" t="s">
        <v>52</v>
      </c>
      <c r="F1143" s="51">
        <v>800</v>
      </c>
      <c r="G1143" t="s">
        <v>52</v>
      </c>
      <c r="H1143" s="6" t="s">
        <v>1346</v>
      </c>
      <c r="I1143" s="17">
        <v>45903</v>
      </c>
      <c r="J1143" s="72" t="s">
        <v>1762</v>
      </c>
      <c r="K1143" s="30">
        <v>5274</v>
      </c>
      <c r="L1143" t="s">
        <v>61</v>
      </c>
      <c r="M1143" s="65" t="s">
        <v>1677</v>
      </c>
      <c r="N1143" t="s">
        <v>60</v>
      </c>
      <c r="O1143" s="2">
        <v>45930</v>
      </c>
      <c r="P1143" t="s">
        <v>62</v>
      </c>
    </row>
    <row r="1144" spans="1:16" x14ac:dyDescent="0.25">
      <c r="A1144">
        <v>2025</v>
      </c>
      <c r="B1144" s="2">
        <v>45901</v>
      </c>
      <c r="C1144" s="2">
        <v>45930</v>
      </c>
      <c r="D1144" s="3" t="s">
        <v>47</v>
      </c>
      <c r="E1144" t="s">
        <v>52</v>
      </c>
      <c r="F1144" s="51">
        <v>1668</v>
      </c>
      <c r="G1144" t="s">
        <v>52</v>
      </c>
      <c r="H1144" s="6" t="s">
        <v>1346</v>
      </c>
      <c r="I1144" s="17">
        <v>45903</v>
      </c>
      <c r="J1144" s="72" t="s">
        <v>1762</v>
      </c>
      <c r="K1144" s="30">
        <v>5275</v>
      </c>
      <c r="L1144" t="s">
        <v>61</v>
      </c>
      <c r="M1144" s="65" t="s">
        <v>1677</v>
      </c>
      <c r="N1144" t="s">
        <v>60</v>
      </c>
      <c r="O1144" s="2">
        <v>45930</v>
      </c>
      <c r="P1144" t="s">
        <v>62</v>
      </c>
    </row>
    <row r="1145" spans="1:16" x14ac:dyDescent="0.25">
      <c r="A1145">
        <v>2025</v>
      </c>
      <c r="B1145" s="2">
        <v>45901</v>
      </c>
      <c r="C1145" s="2">
        <v>45930</v>
      </c>
      <c r="D1145" s="3" t="s">
        <v>47</v>
      </c>
      <c r="E1145" t="s">
        <v>52</v>
      </c>
      <c r="F1145" s="51">
        <v>834</v>
      </c>
      <c r="G1145" t="s">
        <v>52</v>
      </c>
      <c r="H1145" s="6" t="s">
        <v>1346</v>
      </c>
      <c r="I1145" s="17">
        <v>45903</v>
      </c>
      <c r="J1145" s="72" t="s">
        <v>1762</v>
      </c>
      <c r="K1145" s="30">
        <v>5276</v>
      </c>
      <c r="L1145" t="s">
        <v>61</v>
      </c>
      <c r="M1145" s="65" t="s">
        <v>1677</v>
      </c>
      <c r="N1145" t="s">
        <v>60</v>
      </c>
      <c r="O1145" s="2">
        <v>45930</v>
      </c>
      <c r="P1145" t="s">
        <v>62</v>
      </c>
    </row>
    <row r="1146" spans="1:16" x14ac:dyDescent="0.25">
      <c r="A1146">
        <v>2025</v>
      </c>
      <c r="B1146" s="2">
        <v>45901</v>
      </c>
      <c r="C1146" s="2">
        <v>45930</v>
      </c>
      <c r="D1146" s="3" t="s">
        <v>47</v>
      </c>
      <c r="E1146" t="s">
        <v>52</v>
      </c>
      <c r="F1146" s="51">
        <v>834</v>
      </c>
      <c r="G1146" t="s">
        <v>52</v>
      </c>
      <c r="H1146" s="6" t="s">
        <v>1346</v>
      </c>
      <c r="I1146" s="17">
        <v>45903</v>
      </c>
      <c r="J1146" s="72" t="s">
        <v>1762</v>
      </c>
      <c r="K1146" s="30">
        <v>5277</v>
      </c>
      <c r="L1146" t="s">
        <v>61</v>
      </c>
      <c r="M1146" s="65" t="s">
        <v>1677</v>
      </c>
      <c r="N1146" t="s">
        <v>60</v>
      </c>
      <c r="O1146" s="2">
        <v>45930</v>
      </c>
      <c r="P1146" t="s">
        <v>62</v>
      </c>
    </row>
    <row r="1147" spans="1:16" x14ac:dyDescent="0.25">
      <c r="A1147">
        <v>2025</v>
      </c>
      <c r="B1147" s="2">
        <v>45901</v>
      </c>
      <c r="C1147" s="2">
        <v>45930</v>
      </c>
      <c r="D1147" s="3" t="s">
        <v>47</v>
      </c>
      <c r="E1147" t="s">
        <v>52</v>
      </c>
      <c r="F1147" s="51">
        <v>134</v>
      </c>
      <c r="G1147" t="s">
        <v>52</v>
      </c>
      <c r="H1147" s="6" t="s">
        <v>1346</v>
      </c>
      <c r="I1147" s="17">
        <v>45903</v>
      </c>
      <c r="J1147" s="72" t="s">
        <v>1762</v>
      </c>
      <c r="K1147" s="30">
        <v>5278</v>
      </c>
      <c r="L1147" t="s">
        <v>61</v>
      </c>
      <c r="M1147" s="65" t="s">
        <v>1677</v>
      </c>
      <c r="N1147" t="s">
        <v>60</v>
      </c>
      <c r="O1147" s="2">
        <v>45930</v>
      </c>
      <c r="P1147" t="s">
        <v>62</v>
      </c>
    </row>
    <row r="1148" spans="1:16" x14ac:dyDescent="0.25">
      <c r="A1148">
        <v>2025</v>
      </c>
      <c r="B1148" s="2">
        <v>45901</v>
      </c>
      <c r="C1148" s="2">
        <v>45930</v>
      </c>
      <c r="D1148" s="3" t="s">
        <v>47</v>
      </c>
      <c r="E1148" t="s">
        <v>52</v>
      </c>
      <c r="F1148" s="51">
        <v>834</v>
      </c>
      <c r="G1148" t="s">
        <v>52</v>
      </c>
      <c r="H1148" s="6" t="s">
        <v>1346</v>
      </c>
      <c r="I1148" s="17">
        <v>45903</v>
      </c>
      <c r="J1148" s="72" t="s">
        <v>1762</v>
      </c>
      <c r="K1148" s="30">
        <v>5279</v>
      </c>
      <c r="L1148" t="s">
        <v>61</v>
      </c>
      <c r="M1148" s="65" t="s">
        <v>1677</v>
      </c>
      <c r="N1148" t="s">
        <v>60</v>
      </c>
      <c r="O1148" s="2">
        <v>45930</v>
      </c>
      <c r="P1148" t="s">
        <v>62</v>
      </c>
    </row>
    <row r="1149" spans="1:16" x14ac:dyDescent="0.25">
      <c r="A1149">
        <v>2025</v>
      </c>
      <c r="B1149" s="2">
        <v>45901</v>
      </c>
      <c r="C1149" s="2">
        <v>45930</v>
      </c>
      <c r="D1149" s="3" t="s">
        <v>47</v>
      </c>
      <c r="E1149" t="s">
        <v>52</v>
      </c>
      <c r="F1149" s="51">
        <v>800</v>
      </c>
      <c r="G1149" t="s">
        <v>52</v>
      </c>
      <c r="H1149" s="6" t="s">
        <v>1346</v>
      </c>
      <c r="I1149" s="17">
        <v>45904</v>
      </c>
      <c r="J1149" s="72" t="s">
        <v>1762</v>
      </c>
      <c r="K1149" s="30">
        <v>5280</v>
      </c>
      <c r="L1149" t="s">
        <v>61</v>
      </c>
      <c r="M1149" s="65" t="s">
        <v>1677</v>
      </c>
      <c r="N1149" t="s">
        <v>60</v>
      </c>
      <c r="O1149" s="2">
        <v>45930</v>
      </c>
      <c r="P1149" t="s">
        <v>62</v>
      </c>
    </row>
    <row r="1150" spans="1:16" x14ac:dyDescent="0.25">
      <c r="A1150">
        <v>2025</v>
      </c>
      <c r="B1150" s="2">
        <v>45901</v>
      </c>
      <c r="C1150" s="2">
        <v>45930</v>
      </c>
      <c r="D1150" s="3" t="s">
        <v>47</v>
      </c>
      <c r="E1150" t="s">
        <v>52</v>
      </c>
      <c r="F1150" s="51">
        <v>834</v>
      </c>
      <c r="G1150" t="s">
        <v>52</v>
      </c>
      <c r="H1150" s="6" t="s">
        <v>1346</v>
      </c>
      <c r="I1150" s="17">
        <v>45904</v>
      </c>
      <c r="J1150" s="72" t="s">
        <v>1762</v>
      </c>
      <c r="K1150" s="30">
        <v>5281</v>
      </c>
      <c r="L1150" t="s">
        <v>61</v>
      </c>
      <c r="M1150" s="65" t="s">
        <v>1677</v>
      </c>
      <c r="N1150" t="s">
        <v>60</v>
      </c>
      <c r="O1150" s="2">
        <v>45930</v>
      </c>
      <c r="P1150" t="s">
        <v>62</v>
      </c>
    </row>
    <row r="1151" spans="1:16" x14ac:dyDescent="0.25">
      <c r="A1151">
        <v>2025</v>
      </c>
      <c r="B1151" s="2">
        <v>45901</v>
      </c>
      <c r="C1151" s="2">
        <v>45930</v>
      </c>
      <c r="D1151" s="3" t="s">
        <v>47</v>
      </c>
      <c r="E1151" t="s">
        <v>52</v>
      </c>
      <c r="F1151" s="51">
        <v>313</v>
      </c>
      <c r="G1151" t="s">
        <v>52</v>
      </c>
      <c r="H1151" s="6" t="s">
        <v>1346</v>
      </c>
      <c r="I1151" s="17">
        <v>45904</v>
      </c>
      <c r="J1151" s="72" t="s">
        <v>1762</v>
      </c>
      <c r="K1151" s="30">
        <v>5282</v>
      </c>
      <c r="L1151" t="s">
        <v>61</v>
      </c>
      <c r="M1151" s="65" t="s">
        <v>1679</v>
      </c>
      <c r="N1151" t="s">
        <v>60</v>
      </c>
      <c r="O1151" s="2">
        <v>45930</v>
      </c>
      <c r="P1151" t="s">
        <v>62</v>
      </c>
    </row>
    <row r="1152" spans="1:16" x14ac:dyDescent="0.25">
      <c r="A1152">
        <v>2025</v>
      </c>
      <c r="B1152" s="2">
        <v>45901</v>
      </c>
      <c r="C1152" s="2">
        <v>45930</v>
      </c>
      <c r="D1152" s="3" t="s">
        <v>47</v>
      </c>
      <c r="E1152" t="s">
        <v>52</v>
      </c>
      <c r="F1152" s="51">
        <v>990</v>
      </c>
      <c r="G1152" t="s">
        <v>52</v>
      </c>
      <c r="H1152" s="6" t="s">
        <v>1346</v>
      </c>
      <c r="I1152" s="17">
        <v>45904</v>
      </c>
      <c r="J1152" s="72" t="s">
        <v>1762</v>
      </c>
      <c r="K1152" s="30">
        <v>5283</v>
      </c>
      <c r="L1152" t="s">
        <v>61</v>
      </c>
      <c r="M1152" s="65" t="s">
        <v>1678</v>
      </c>
      <c r="N1152" t="s">
        <v>60</v>
      </c>
      <c r="O1152" s="2">
        <v>45930</v>
      </c>
      <c r="P1152" t="s">
        <v>62</v>
      </c>
    </row>
    <row r="1153" spans="1:16" x14ac:dyDescent="0.25">
      <c r="A1153">
        <v>2025</v>
      </c>
      <c r="B1153" s="2">
        <v>45901</v>
      </c>
      <c r="C1153" s="2">
        <v>45930</v>
      </c>
      <c r="D1153" s="3" t="s">
        <v>47</v>
      </c>
      <c r="E1153" t="s">
        <v>52</v>
      </c>
      <c r="F1153" s="51">
        <v>834</v>
      </c>
      <c r="G1153" t="s">
        <v>52</v>
      </c>
      <c r="H1153" s="6" t="s">
        <v>1346</v>
      </c>
      <c r="I1153" s="17">
        <v>45904</v>
      </c>
      <c r="J1153" s="72" t="s">
        <v>1762</v>
      </c>
      <c r="K1153" s="30">
        <v>5284</v>
      </c>
      <c r="L1153" t="s">
        <v>61</v>
      </c>
      <c r="M1153" s="65" t="s">
        <v>1677</v>
      </c>
      <c r="N1153" t="s">
        <v>60</v>
      </c>
      <c r="O1153" s="2">
        <v>45930</v>
      </c>
      <c r="P1153" t="s">
        <v>62</v>
      </c>
    </row>
    <row r="1154" spans="1:16" x14ac:dyDescent="0.25">
      <c r="A1154">
        <v>2025</v>
      </c>
      <c r="B1154" s="2">
        <v>45901</v>
      </c>
      <c r="C1154" s="2">
        <v>45930</v>
      </c>
      <c r="D1154" s="3" t="s">
        <v>47</v>
      </c>
      <c r="E1154" t="s">
        <v>52</v>
      </c>
      <c r="F1154" s="51">
        <v>834</v>
      </c>
      <c r="G1154" t="s">
        <v>52</v>
      </c>
      <c r="H1154" s="6" t="s">
        <v>1346</v>
      </c>
      <c r="I1154" s="17">
        <v>45904</v>
      </c>
      <c r="J1154" s="72" t="s">
        <v>1762</v>
      </c>
      <c r="K1154" s="30">
        <v>5285</v>
      </c>
      <c r="L1154" t="s">
        <v>61</v>
      </c>
      <c r="M1154" s="65" t="s">
        <v>1677</v>
      </c>
      <c r="N1154" t="s">
        <v>60</v>
      </c>
      <c r="O1154" s="2">
        <v>45930</v>
      </c>
      <c r="P1154" t="s">
        <v>62</v>
      </c>
    </row>
    <row r="1155" spans="1:16" x14ac:dyDescent="0.25">
      <c r="A1155">
        <v>2025</v>
      </c>
      <c r="B1155" s="2">
        <v>45901</v>
      </c>
      <c r="C1155" s="2">
        <v>45930</v>
      </c>
      <c r="D1155" s="3" t="s">
        <v>47</v>
      </c>
      <c r="E1155" t="s">
        <v>52</v>
      </c>
      <c r="F1155" s="51">
        <v>834</v>
      </c>
      <c r="G1155" t="s">
        <v>52</v>
      </c>
      <c r="H1155" s="6" t="s">
        <v>1346</v>
      </c>
      <c r="I1155" s="17">
        <v>45904</v>
      </c>
      <c r="J1155" s="72" t="s">
        <v>1762</v>
      </c>
      <c r="K1155" s="30">
        <v>5286</v>
      </c>
      <c r="L1155" t="s">
        <v>61</v>
      </c>
      <c r="M1155" s="65" t="s">
        <v>1677</v>
      </c>
      <c r="N1155" t="s">
        <v>60</v>
      </c>
      <c r="O1155" s="2">
        <v>45930</v>
      </c>
      <c r="P1155" t="s">
        <v>62</v>
      </c>
    </row>
    <row r="1156" spans="1:16" x14ac:dyDescent="0.25">
      <c r="A1156">
        <v>2025</v>
      </c>
      <c r="B1156" s="2">
        <v>45901</v>
      </c>
      <c r="C1156" s="2">
        <v>45930</v>
      </c>
      <c r="D1156" s="3" t="s">
        <v>47</v>
      </c>
      <c r="E1156" t="s">
        <v>52</v>
      </c>
      <c r="F1156" s="51">
        <v>834</v>
      </c>
      <c r="G1156" t="s">
        <v>52</v>
      </c>
      <c r="H1156" s="6" t="s">
        <v>1346</v>
      </c>
      <c r="I1156" s="17">
        <v>45904</v>
      </c>
      <c r="J1156" s="72" t="s">
        <v>1762</v>
      </c>
      <c r="K1156" s="30">
        <v>5287</v>
      </c>
      <c r="L1156" t="s">
        <v>61</v>
      </c>
      <c r="M1156" s="65" t="s">
        <v>1677</v>
      </c>
      <c r="N1156" t="s">
        <v>60</v>
      </c>
      <c r="O1156" s="2">
        <v>45930</v>
      </c>
      <c r="P1156" t="s">
        <v>62</v>
      </c>
    </row>
    <row r="1157" spans="1:16" x14ac:dyDescent="0.25">
      <c r="A1157">
        <v>2025</v>
      </c>
      <c r="B1157" s="2">
        <v>45901</v>
      </c>
      <c r="C1157" s="2">
        <v>45930</v>
      </c>
      <c r="D1157" s="3" t="s">
        <v>47</v>
      </c>
      <c r="E1157" t="s">
        <v>52</v>
      </c>
      <c r="F1157" s="51">
        <v>834</v>
      </c>
      <c r="G1157" t="s">
        <v>52</v>
      </c>
      <c r="H1157" s="6" t="s">
        <v>1346</v>
      </c>
      <c r="I1157" s="17">
        <v>45904</v>
      </c>
      <c r="J1157" s="72" t="s">
        <v>1762</v>
      </c>
      <c r="K1157" s="30">
        <v>5288</v>
      </c>
      <c r="L1157" t="s">
        <v>61</v>
      </c>
      <c r="M1157" s="65" t="s">
        <v>1677</v>
      </c>
      <c r="N1157" t="s">
        <v>60</v>
      </c>
      <c r="O1157" s="2">
        <v>45930</v>
      </c>
      <c r="P1157" t="s">
        <v>62</v>
      </c>
    </row>
    <row r="1158" spans="1:16" x14ac:dyDescent="0.25">
      <c r="A1158">
        <v>2025</v>
      </c>
      <c r="B1158" s="2">
        <v>45901</v>
      </c>
      <c r="C1158" s="2">
        <v>45930</v>
      </c>
      <c r="D1158" s="3" t="s">
        <v>47</v>
      </c>
      <c r="E1158" t="s">
        <v>52</v>
      </c>
      <c r="F1158" s="51">
        <v>0</v>
      </c>
      <c r="G1158" t="s">
        <v>52</v>
      </c>
      <c r="H1158" s="6" t="s">
        <v>1346</v>
      </c>
      <c r="I1158" s="17">
        <v>45904</v>
      </c>
      <c r="J1158" s="72" t="s">
        <v>1762</v>
      </c>
      <c r="K1158" s="30">
        <v>5289</v>
      </c>
      <c r="L1158" t="s">
        <v>61</v>
      </c>
      <c r="M1158" s="65" t="s">
        <v>1361</v>
      </c>
      <c r="N1158" t="s">
        <v>60</v>
      </c>
      <c r="O1158" s="2">
        <v>45930</v>
      </c>
      <c r="P1158" t="s">
        <v>62</v>
      </c>
    </row>
    <row r="1159" spans="1:16" x14ac:dyDescent="0.25">
      <c r="A1159">
        <v>2025</v>
      </c>
      <c r="B1159" s="2">
        <v>45901</v>
      </c>
      <c r="C1159" s="2">
        <v>45930</v>
      </c>
      <c r="D1159" s="3" t="s">
        <v>47</v>
      </c>
      <c r="E1159" t="s">
        <v>52</v>
      </c>
      <c r="F1159" s="51">
        <v>834</v>
      </c>
      <c r="G1159" t="s">
        <v>52</v>
      </c>
      <c r="H1159" s="6" t="s">
        <v>1346</v>
      </c>
      <c r="I1159" s="17">
        <v>45908</v>
      </c>
      <c r="J1159" s="72" t="s">
        <v>1762</v>
      </c>
      <c r="K1159" s="30">
        <v>5290</v>
      </c>
      <c r="L1159" t="s">
        <v>61</v>
      </c>
      <c r="M1159" s="65" t="s">
        <v>1677</v>
      </c>
      <c r="N1159" t="s">
        <v>60</v>
      </c>
      <c r="O1159" s="2">
        <v>45930</v>
      </c>
      <c r="P1159" t="s">
        <v>62</v>
      </c>
    </row>
    <row r="1160" spans="1:16" x14ac:dyDescent="0.25">
      <c r="A1160">
        <v>2025</v>
      </c>
      <c r="B1160" s="2">
        <v>45901</v>
      </c>
      <c r="C1160" s="2">
        <v>45930</v>
      </c>
      <c r="D1160" s="3" t="s">
        <v>47</v>
      </c>
      <c r="E1160" t="s">
        <v>52</v>
      </c>
      <c r="F1160" s="51">
        <v>834</v>
      </c>
      <c r="G1160" t="s">
        <v>52</v>
      </c>
      <c r="H1160" s="6" t="s">
        <v>1346</v>
      </c>
      <c r="I1160" s="17">
        <v>45908</v>
      </c>
      <c r="J1160" s="72" t="s">
        <v>1762</v>
      </c>
      <c r="K1160" s="30">
        <v>5291</v>
      </c>
      <c r="L1160" t="s">
        <v>61</v>
      </c>
      <c r="M1160" s="65" t="s">
        <v>1677</v>
      </c>
      <c r="N1160" t="s">
        <v>60</v>
      </c>
      <c r="O1160" s="2">
        <v>45930</v>
      </c>
      <c r="P1160" t="s">
        <v>62</v>
      </c>
    </row>
    <row r="1161" spans="1:16" x14ac:dyDescent="0.25">
      <c r="A1161">
        <v>2025</v>
      </c>
      <c r="B1161" s="2">
        <v>45901</v>
      </c>
      <c r="C1161" s="2">
        <v>45930</v>
      </c>
      <c r="D1161" s="3" t="s">
        <v>47</v>
      </c>
      <c r="E1161" t="s">
        <v>52</v>
      </c>
      <c r="F1161" s="51">
        <v>313</v>
      </c>
      <c r="G1161" t="s">
        <v>52</v>
      </c>
      <c r="H1161" s="6" t="s">
        <v>1346</v>
      </c>
      <c r="I1161" s="17">
        <v>45908</v>
      </c>
      <c r="J1161" s="72" t="s">
        <v>1762</v>
      </c>
      <c r="K1161" s="30">
        <v>5292</v>
      </c>
      <c r="L1161" t="s">
        <v>61</v>
      </c>
      <c r="M1161" s="65" t="s">
        <v>1678</v>
      </c>
      <c r="N1161" t="s">
        <v>60</v>
      </c>
      <c r="O1161" s="2">
        <v>45930</v>
      </c>
      <c r="P1161" t="s">
        <v>62</v>
      </c>
    </row>
    <row r="1162" spans="1:16" x14ac:dyDescent="0.25">
      <c r="A1162">
        <v>2025</v>
      </c>
      <c r="B1162" s="2">
        <v>45901</v>
      </c>
      <c r="C1162" s="2">
        <v>45930</v>
      </c>
      <c r="D1162" s="3" t="s">
        <v>47</v>
      </c>
      <c r="E1162" t="s">
        <v>52</v>
      </c>
      <c r="F1162" s="51">
        <v>990</v>
      </c>
      <c r="G1162" t="s">
        <v>52</v>
      </c>
      <c r="H1162" s="6" t="s">
        <v>1346</v>
      </c>
      <c r="I1162" s="17">
        <v>45908</v>
      </c>
      <c r="J1162" s="72" t="s">
        <v>1762</v>
      </c>
      <c r="K1162" s="30">
        <v>5293</v>
      </c>
      <c r="L1162" t="s">
        <v>61</v>
      </c>
      <c r="M1162" s="65" t="s">
        <v>1678</v>
      </c>
      <c r="N1162" t="s">
        <v>60</v>
      </c>
      <c r="O1162" s="2">
        <v>45930</v>
      </c>
      <c r="P1162" t="s">
        <v>62</v>
      </c>
    </row>
    <row r="1163" spans="1:16" x14ac:dyDescent="0.25">
      <c r="A1163">
        <v>2025</v>
      </c>
      <c r="B1163" s="2">
        <v>45901</v>
      </c>
      <c r="C1163" s="2">
        <v>45930</v>
      </c>
      <c r="D1163" s="3" t="s">
        <v>47</v>
      </c>
      <c r="E1163" t="s">
        <v>52</v>
      </c>
      <c r="F1163" s="51">
        <v>834</v>
      </c>
      <c r="G1163" t="s">
        <v>52</v>
      </c>
      <c r="H1163" s="6" t="s">
        <v>1346</v>
      </c>
      <c r="I1163" s="17">
        <v>45908</v>
      </c>
      <c r="J1163" s="72" t="s">
        <v>1762</v>
      </c>
      <c r="K1163" s="30">
        <v>5294</v>
      </c>
      <c r="L1163" t="s">
        <v>61</v>
      </c>
      <c r="M1163" s="65" t="s">
        <v>1677</v>
      </c>
      <c r="N1163" t="s">
        <v>60</v>
      </c>
      <c r="O1163" s="2">
        <v>45930</v>
      </c>
      <c r="P1163" t="s">
        <v>62</v>
      </c>
    </row>
    <row r="1164" spans="1:16" x14ac:dyDescent="0.25">
      <c r="A1164">
        <v>2025</v>
      </c>
      <c r="B1164" s="2">
        <v>45901</v>
      </c>
      <c r="C1164" s="2">
        <v>45930</v>
      </c>
      <c r="D1164" s="3" t="s">
        <v>47</v>
      </c>
      <c r="E1164" t="s">
        <v>52</v>
      </c>
      <c r="F1164" s="51">
        <v>834</v>
      </c>
      <c r="G1164" t="s">
        <v>52</v>
      </c>
      <c r="H1164" s="6" t="s">
        <v>1346</v>
      </c>
      <c r="I1164" s="17">
        <v>45908</v>
      </c>
      <c r="J1164" s="72" t="s">
        <v>1762</v>
      </c>
      <c r="K1164" s="30">
        <v>5295</v>
      </c>
      <c r="L1164" t="s">
        <v>61</v>
      </c>
      <c r="M1164" s="65" t="s">
        <v>1677</v>
      </c>
      <c r="N1164" t="s">
        <v>60</v>
      </c>
      <c r="O1164" s="2">
        <v>45930</v>
      </c>
      <c r="P1164" t="s">
        <v>62</v>
      </c>
    </row>
    <row r="1165" spans="1:16" x14ac:dyDescent="0.25">
      <c r="A1165">
        <v>2025</v>
      </c>
      <c r="B1165" s="2">
        <v>45901</v>
      </c>
      <c r="C1165" s="2">
        <v>45930</v>
      </c>
      <c r="D1165" s="3" t="s">
        <v>47</v>
      </c>
      <c r="E1165" t="s">
        <v>52</v>
      </c>
      <c r="F1165" s="51">
        <v>313</v>
      </c>
      <c r="G1165" t="s">
        <v>52</v>
      </c>
      <c r="H1165" s="6" t="s">
        <v>1346</v>
      </c>
      <c r="I1165" s="17">
        <v>45908</v>
      </c>
      <c r="J1165" s="72" t="s">
        <v>1762</v>
      </c>
      <c r="K1165" s="30">
        <v>5296</v>
      </c>
      <c r="L1165" t="s">
        <v>61</v>
      </c>
      <c r="M1165" s="65" t="s">
        <v>1679</v>
      </c>
      <c r="N1165" t="s">
        <v>60</v>
      </c>
      <c r="O1165" s="2">
        <v>45930</v>
      </c>
      <c r="P1165" t="s">
        <v>62</v>
      </c>
    </row>
    <row r="1166" spans="1:16" x14ac:dyDescent="0.25">
      <c r="A1166">
        <v>2025</v>
      </c>
      <c r="B1166" s="2">
        <v>45901</v>
      </c>
      <c r="C1166" s="2">
        <v>45930</v>
      </c>
      <c r="D1166" s="3" t="s">
        <v>47</v>
      </c>
      <c r="E1166" t="s">
        <v>52</v>
      </c>
      <c r="F1166" s="51">
        <v>990</v>
      </c>
      <c r="G1166" t="s">
        <v>52</v>
      </c>
      <c r="H1166" s="6" t="s">
        <v>1346</v>
      </c>
      <c r="I1166" s="17">
        <v>45908</v>
      </c>
      <c r="J1166" s="72" t="s">
        <v>1762</v>
      </c>
      <c r="K1166" s="30">
        <v>5297</v>
      </c>
      <c r="L1166" t="s">
        <v>61</v>
      </c>
      <c r="M1166" s="65" t="s">
        <v>1678</v>
      </c>
      <c r="N1166" t="s">
        <v>60</v>
      </c>
      <c r="O1166" s="2">
        <v>45930</v>
      </c>
      <c r="P1166" t="s">
        <v>62</v>
      </c>
    </row>
    <row r="1167" spans="1:16" x14ac:dyDescent="0.25">
      <c r="A1167">
        <v>2025</v>
      </c>
      <c r="B1167" s="2">
        <v>45901</v>
      </c>
      <c r="C1167" s="2">
        <v>45930</v>
      </c>
      <c r="D1167" s="3" t="s">
        <v>47</v>
      </c>
      <c r="E1167" t="s">
        <v>52</v>
      </c>
      <c r="F1167" s="51">
        <v>834</v>
      </c>
      <c r="G1167" t="s">
        <v>52</v>
      </c>
      <c r="H1167" s="6" t="s">
        <v>1346</v>
      </c>
      <c r="I1167" s="17">
        <v>45908</v>
      </c>
      <c r="J1167" s="72" t="s">
        <v>1762</v>
      </c>
      <c r="K1167" s="30">
        <v>5298</v>
      </c>
      <c r="L1167" t="s">
        <v>61</v>
      </c>
      <c r="M1167" s="65" t="s">
        <v>1677</v>
      </c>
      <c r="N1167" t="s">
        <v>60</v>
      </c>
      <c r="O1167" s="2">
        <v>45930</v>
      </c>
      <c r="P1167" t="s">
        <v>62</v>
      </c>
    </row>
    <row r="1168" spans="1:16" x14ac:dyDescent="0.25">
      <c r="A1168">
        <v>2025</v>
      </c>
      <c r="B1168" s="2">
        <v>45901</v>
      </c>
      <c r="C1168" s="2">
        <v>45930</v>
      </c>
      <c r="D1168" s="3" t="s">
        <v>47</v>
      </c>
      <c r="E1168" t="s">
        <v>52</v>
      </c>
      <c r="F1168" s="51">
        <v>834</v>
      </c>
      <c r="G1168" t="s">
        <v>52</v>
      </c>
      <c r="H1168" s="6" t="s">
        <v>1346</v>
      </c>
      <c r="I1168" s="17">
        <v>45908</v>
      </c>
      <c r="J1168" s="72" t="s">
        <v>1762</v>
      </c>
      <c r="K1168" s="30">
        <v>5299</v>
      </c>
      <c r="L1168" t="s">
        <v>61</v>
      </c>
      <c r="M1168" s="65" t="s">
        <v>1677</v>
      </c>
      <c r="N1168" t="s">
        <v>60</v>
      </c>
      <c r="O1168" s="2">
        <v>45930</v>
      </c>
      <c r="P1168" t="s">
        <v>62</v>
      </c>
    </row>
    <row r="1169" spans="1:16" x14ac:dyDescent="0.25">
      <c r="A1169">
        <v>2025</v>
      </c>
      <c r="B1169" s="2">
        <v>45901</v>
      </c>
      <c r="C1169" s="2">
        <v>45930</v>
      </c>
      <c r="D1169" s="3" t="s">
        <v>47</v>
      </c>
      <c r="E1169" t="s">
        <v>52</v>
      </c>
      <c r="F1169" s="51">
        <v>834</v>
      </c>
      <c r="G1169" t="s">
        <v>52</v>
      </c>
      <c r="H1169" s="6" t="s">
        <v>1346</v>
      </c>
      <c r="I1169" s="17">
        <v>45909</v>
      </c>
      <c r="J1169" s="72" t="s">
        <v>1762</v>
      </c>
      <c r="K1169" s="30">
        <v>5300</v>
      </c>
      <c r="L1169" t="s">
        <v>61</v>
      </c>
      <c r="M1169" s="65" t="s">
        <v>1677</v>
      </c>
      <c r="N1169" t="s">
        <v>60</v>
      </c>
      <c r="O1169" s="2">
        <v>45930</v>
      </c>
      <c r="P1169" t="s">
        <v>62</v>
      </c>
    </row>
    <row r="1170" spans="1:16" x14ac:dyDescent="0.25">
      <c r="A1170">
        <v>2025</v>
      </c>
      <c r="B1170" s="2">
        <v>45901</v>
      </c>
      <c r="C1170" s="2">
        <v>45930</v>
      </c>
      <c r="D1170" s="3" t="s">
        <v>47</v>
      </c>
      <c r="E1170" t="s">
        <v>52</v>
      </c>
      <c r="F1170" s="51">
        <v>834</v>
      </c>
      <c r="G1170" t="s">
        <v>52</v>
      </c>
      <c r="H1170" s="6" t="s">
        <v>1346</v>
      </c>
      <c r="I1170" s="17">
        <v>45909</v>
      </c>
      <c r="J1170" s="72" t="s">
        <v>1762</v>
      </c>
      <c r="K1170" s="30">
        <v>5301</v>
      </c>
      <c r="L1170" t="s">
        <v>61</v>
      </c>
      <c r="M1170" s="65" t="s">
        <v>1677</v>
      </c>
      <c r="N1170" t="s">
        <v>60</v>
      </c>
      <c r="O1170" s="2">
        <v>45930</v>
      </c>
      <c r="P1170" t="s">
        <v>62</v>
      </c>
    </row>
    <row r="1171" spans="1:16" x14ac:dyDescent="0.25">
      <c r="A1171">
        <v>2025</v>
      </c>
      <c r="B1171" s="2">
        <v>45901</v>
      </c>
      <c r="C1171" s="2">
        <v>45930</v>
      </c>
      <c r="D1171" s="3" t="s">
        <v>47</v>
      </c>
      <c r="E1171" t="s">
        <v>52</v>
      </c>
      <c r="F1171" s="51">
        <v>834</v>
      </c>
      <c r="G1171" t="s">
        <v>52</v>
      </c>
      <c r="H1171" s="6" t="s">
        <v>1346</v>
      </c>
      <c r="I1171" s="17">
        <v>45909</v>
      </c>
      <c r="J1171" s="72" t="s">
        <v>1762</v>
      </c>
      <c r="K1171" s="30">
        <v>5302</v>
      </c>
      <c r="L1171" t="s">
        <v>61</v>
      </c>
      <c r="M1171" s="65" t="s">
        <v>1677</v>
      </c>
      <c r="N1171" t="s">
        <v>60</v>
      </c>
      <c r="O1171" s="2">
        <v>45930</v>
      </c>
      <c r="P1171" t="s">
        <v>62</v>
      </c>
    </row>
    <row r="1172" spans="1:16" x14ac:dyDescent="0.25">
      <c r="A1172">
        <v>2025</v>
      </c>
      <c r="B1172" s="2">
        <v>45901</v>
      </c>
      <c r="C1172" s="2">
        <v>45930</v>
      </c>
      <c r="D1172" s="3" t="s">
        <v>47</v>
      </c>
      <c r="E1172" t="s">
        <v>52</v>
      </c>
      <c r="F1172" s="51">
        <v>834</v>
      </c>
      <c r="G1172" t="s">
        <v>52</v>
      </c>
      <c r="H1172" s="6" t="s">
        <v>1346</v>
      </c>
      <c r="I1172" s="17">
        <v>45909</v>
      </c>
      <c r="J1172" s="72" t="s">
        <v>1762</v>
      </c>
      <c r="K1172" s="30">
        <v>5303</v>
      </c>
      <c r="L1172" t="s">
        <v>61</v>
      </c>
      <c r="M1172" s="65" t="s">
        <v>1677</v>
      </c>
      <c r="N1172" t="s">
        <v>60</v>
      </c>
      <c r="O1172" s="2">
        <v>45930</v>
      </c>
      <c r="P1172" t="s">
        <v>62</v>
      </c>
    </row>
    <row r="1173" spans="1:16" x14ac:dyDescent="0.25">
      <c r="A1173">
        <v>2025</v>
      </c>
      <c r="B1173" s="2">
        <v>45901</v>
      </c>
      <c r="C1173" s="2">
        <v>45930</v>
      </c>
      <c r="D1173" s="3" t="s">
        <v>47</v>
      </c>
      <c r="E1173" t="s">
        <v>52</v>
      </c>
      <c r="F1173" s="51">
        <v>834</v>
      </c>
      <c r="G1173" t="s">
        <v>52</v>
      </c>
      <c r="H1173" s="6" t="s">
        <v>1346</v>
      </c>
      <c r="I1173" s="17">
        <v>45909</v>
      </c>
      <c r="J1173" s="72" t="s">
        <v>1762</v>
      </c>
      <c r="K1173" s="30">
        <v>5304</v>
      </c>
      <c r="L1173" t="s">
        <v>61</v>
      </c>
      <c r="M1173" s="65" t="s">
        <v>1677</v>
      </c>
      <c r="N1173" t="s">
        <v>60</v>
      </c>
      <c r="O1173" s="2">
        <v>45930</v>
      </c>
      <c r="P1173" t="s">
        <v>62</v>
      </c>
    </row>
    <row r="1174" spans="1:16" x14ac:dyDescent="0.25">
      <c r="A1174">
        <v>2025</v>
      </c>
      <c r="B1174" s="2">
        <v>45901</v>
      </c>
      <c r="C1174" s="2">
        <v>45930</v>
      </c>
      <c r="D1174" s="3" t="s">
        <v>47</v>
      </c>
      <c r="E1174" t="s">
        <v>52</v>
      </c>
      <c r="F1174" s="51">
        <v>0</v>
      </c>
      <c r="G1174" t="s">
        <v>52</v>
      </c>
      <c r="H1174" s="6" t="s">
        <v>1346</v>
      </c>
      <c r="I1174" s="17">
        <v>45909</v>
      </c>
      <c r="J1174" s="72" t="s">
        <v>1762</v>
      </c>
      <c r="K1174" s="30">
        <v>5305</v>
      </c>
      <c r="L1174" t="s">
        <v>61</v>
      </c>
      <c r="M1174" s="65" t="s">
        <v>1361</v>
      </c>
      <c r="N1174" t="s">
        <v>60</v>
      </c>
      <c r="O1174" s="2">
        <v>45930</v>
      </c>
      <c r="P1174" t="s">
        <v>62</v>
      </c>
    </row>
    <row r="1175" spans="1:16" x14ac:dyDescent="0.25">
      <c r="A1175">
        <v>2025</v>
      </c>
      <c r="B1175" s="2">
        <v>45901</v>
      </c>
      <c r="C1175" s="2">
        <v>45930</v>
      </c>
      <c r="D1175" s="3" t="s">
        <v>47</v>
      </c>
      <c r="E1175" t="s">
        <v>52</v>
      </c>
      <c r="F1175" s="51">
        <v>0</v>
      </c>
      <c r="G1175" t="s">
        <v>52</v>
      </c>
      <c r="H1175" s="6" t="s">
        <v>1346</v>
      </c>
      <c r="I1175" s="17">
        <v>45909</v>
      </c>
      <c r="J1175" s="72" t="s">
        <v>1762</v>
      </c>
      <c r="K1175" s="30">
        <v>5306</v>
      </c>
      <c r="L1175" t="s">
        <v>61</v>
      </c>
      <c r="M1175" s="65" t="s">
        <v>1361</v>
      </c>
      <c r="N1175" t="s">
        <v>60</v>
      </c>
      <c r="O1175" s="2">
        <v>45930</v>
      </c>
      <c r="P1175" t="s">
        <v>62</v>
      </c>
    </row>
    <row r="1176" spans="1:16" x14ac:dyDescent="0.25">
      <c r="A1176">
        <v>2025</v>
      </c>
      <c r="B1176" s="2">
        <v>45901</v>
      </c>
      <c r="C1176" s="2">
        <v>45930</v>
      </c>
      <c r="D1176" s="3" t="s">
        <v>47</v>
      </c>
      <c r="E1176" t="s">
        <v>52</v>
      </c>
      <c r="F1176" s="51">
        <v>990</v>
      </c>
      <c r="G1176" t="s">
        <v>52</v>
      </c>
      <c r="H1176" s="6" t="s">
        <v>1346</v>
      </c>
      <c r="I1176" s="17">
        <v>45909</v>
      </c>
      <c r="J1176" s="72" t="s">
        <v>1762</v>
      </c>
      <c r="K1176" s="30">
        <v>5307</v>
      </c>
      <c r="L1176" t="s">
        <v>61</v>
      </c>
      <c r="M1176" s="65" t="s">
        <v>1678</v>
      </c>
      <c r="N1176" t="s">
        <v>60</v>
      </c>
      <c r="O1176" s="2">
        <v>45930</v>
      </c>
      <c r="P1176" t="s">
        <v>62</v>
      </c>
    </row>
    <row r="1177" spans="1:16" x14ac:dyDescent="0.25">
      <c r="A1177">
        <v>2025</v>
      </c>
      <c r="B1177" s="2">
        <v>45901</v>
      </c>
      <c r="C1177" s="2">
        <v>45930</v>
      </c>
      <c r="D1177" s="3" t="s">
        <v>47</v>
      </c>
      <c r="E1177" t="s">
        <v>52</v>
      </c>
      <c r="F1177" s="51">
        <v>313</v>
      </c>
      <c r="G1177" t="s">
        <v>52</v>
      </c>
      <c r="H1177" s="6" t="s">
        <v>1346</v>
      </c>
      <c r="I1177" s="17">
        <v>45909</v>
      </c>
      <c r="J1177" s="72" t="s">
        <v>1762</v>
      </c>
      <c r="K1177" s="30">
        <v>5308</v>
      </c>
      <c r="L1177" t="s">
        <v>61</v>
      </c>
      <c r="M1177" s="65" t="s">
        <v>1679</v>
      </c>
      <c r="N1177" t="s">
        <v>60</v>
      </c>
      <c r="O1177" s="2">
        <v>45930</v>
      </c>
      <c r="P1177" t="s">
        <v>62</v>
      </c>
    </row>
    <row r="1178" spans="1:16" x14ac:dyDescent="0.25">
      <c r="A1178">
        <v>2025</v>
      </c>
      <c r="B1178" s="2">
        <v>45901</v>
      </c>
      <c r="C1178" s="2">
        <v>45930</v>
      </c>
      <c r="D1178" s="3" t="s">
        <v>47</v>
      </c>
      <c r="E1178" t="s">
        <v>52</v>
      </c>
      <c r="F1178" s="51">
        <v>834</v>
      </c>
      <c r="G1178" t="s">
        <v>52</v>
      </c>
      <c r="H1178" s="6" t="s">
        <v>1346</v>
      </c>
      <c r="I1178" s="17">
        <v>45909</v>
      </c>
      <c r="J1178" s="72" t="s">
        <v>1762</v>
      </c>
      <c r="K1178" s="30">
        <v>5309</v>
      </c>
      <c r="L1178" t="s">
        <v>61</v>
      </c>
      <c r="M1178" s="65" t="s">
        <v>1677</v>
      </c>
      <c r="N1178" t="s">
        <v>60</v>
      </c>
      <c r="O1178" s="2">
        <v>45930</v>
      </c>
      <c r="P1178" t="s">
        <v>62</v>
      </c>
    </row>
    <row r="1179" spans="1:16" x14ac:dyDescent="0.25">
      <c r="A1179">
        <v>2025</v>
      </c>
      <c r="B1179" s="2">
        <v>45901</v>
      </c>
      <c r="C1179" s="2">
        <v>45930</v>
      </c>
      <c r="D1179" s="3" t="s">
        <v>47</v>
      </c>
      <c r="E1179" t="s">
        <v>52</v>
      </c>
      <c r="F1179" s="51">
        <v>313</v>
      </c>
      <c r="G1179" t="s">
        <v>52</v>
      </c>
      <c r="H1179" s="6" t="s">
        <v>1346</v>
      </c>
      <c r="I1179" s="17">
        <v>45910</v>
      </c>
      <c r="J1179" s="72" t="s">
        <v>1762</v>
      </c>
      <c r="K1179" s="30">
        <v>5310</v>
      </c>
      <c r="L1179" t="s">
        <v>61</v>
      </c>
      <c r="M1179" s="65" t="s">
        <v>1679</v>
      </c>
      <c r="N1179" t="s">
        <v>60</v>
      </c>
      <c r="O1179" s="2">
        <v>45930</v>
      </c>
      <c r="P1179" t="s">
        <v>62</v>
      </c>
    </row>
    <row r="1180" spans="1:16" x14ac:dyDescent="0.25">
      <c r="A1180">
        <v>2025</v>
      </c>
      <c r="B1180" s="2">
        <v>45901</v>
      </c>
      <c r="C1180" s="2">
        <v>45930</v>
      </c>
      <c r="D1180" s="3" t="s">
        <v>47</v>
      </c>
      <c r="E1180" t="s">
        <v>52</v>
      </c>
      <c r="F1180" s="51">
        <v>0</v>
      </c>
      <c r="G1180" t="s">
        <v>52</v>
      </c>
      <c r="H1180" s="6" t="s">
        <v>1346</v>
      </c>
      <c r="I1180" s="17">
        <v>45910</v>
      </c>
      <c r="J1180" s="72" t="s">
        <v>1762</v>
      </c>
      <c r="K1180" s="30">
        <v>5311</v>
      </c>
      <c r="L1180" t="s">
        <v>61</v>
      </c>
      <c r="M1180" s="65" t="s">
        <v>1361</v>
      </c>
      <c r="N1180" t="s">
        <v>60</v>
      </c>
      <c r="O1180" s="2">
        <v>45930</v>
      </c>
      <c r="P1180" t="s">
        <v>62</v>
      </c>
    </row>
    <row r="1181" spans="1:16" x14ac:dyDescent="0.25">
      <c r="A1181">
        <v>2025</v>
      </c>
      <c r="B1181" s="2">
        <v>45901</v>
      </c>
      <c r="C1181" s="2">
        <v>45930</v>
      </c>
      <c r="D1181" s="3" t="s">
        <v>47</v>
      </c>
      <c r="E1181" t="s">
        <v>52</v>
      </c>
      <c r="F1181" s="51">
        <v>0</v>
      </c>
      <c r="G1181" t="s">
        <v>52</v>
      </c>
      <c r="H1181" s="6" t="s">
        <v>1346</v>
      </c>
      <c r="I1181" s="17">
        <v>45910</v>
      </c>
      <c r="J1181" s="72" t="s">
        <v>1762</v>
      </c>
      <c r="K1181" s="30">
        <v>5312</v>
      </c>
      <c r="L1181" t="s">
        <v>61</v>
      </c>
      <c r="M1181" s="65" t="s">
        <v>1361</v>
      </c>
      <c r="N1181" t="s">
        <v>60</v>
      </c>
      <c r="O1181" s="2">
        <v>45930</v>
      </c>
      <c r="P1181" t="s">
        <v>62</v>
      </c>
    </row>
    <row r="1182" spans="1:16" x14ac:dyDescent="0.25">
      <c r="A1182">
        <v>2025</v>
      </c>
      <c r="B1182" s="2">
        <v>45901</v>
      </c>
      <c r="C1182" s="2">
        <v>45930</v>
      </c>
      <c r="D1182" s="3" t="s">
        <v>47</v>
      </c>
      <c r="E1182" t="s">
        <v>52</v>
      </c>
      <c r="F1182" s="51">
        <v>990</v>
      </c>
      <c r="G1182" t="s">
        <v>52</v>
      </c>
      <c r="H1182" s="6" t="s">
        <v>1346</v>
      </c>
      <c r="I1182" s="17">
        <v>45910</v>
      </c>
      <c r="J1182" s="72" t="s">
        <v>1762</v>
      </c>
      <c r="K1182" s="30">
        <v>5313</v>
      </c>
      <c r="L1182" t="s">
        <v>61</v>
      </c>
      <c r="M1182" s="65" t="s">
        <v>1678</v>
      </c>
      <c r="N1182" t="s">
        <v>60</v>
      </c>
      <c r="O1182" s="2">
        <v>45930</v>
      </c>
      <c r="P1182" t="s">
        <v>62</v>
      </c>
    </row>
    <row r="1183" spans="1:16" x14ac:dyDescent="0.25">
      <c r="A1183">
        <v>2025</v>
      </c>
      <c r="B1183" s="2">
        <v>45901</v>
      </c>
      <c r="C1183" s="2">
        <v>45930</v>
      </c>
      <c r="D1183" s="3" t="s">
        <v>47</v>
      </c>
      <c r="E1183" t="s">
        <v>52</v>
      </c>
      <c r="F1183" s="51">
        <v>834</v>
      </c>
      <c r="G1183" t="s">
        <v>52</v>
      </c>
      <c r="H1183" s="6" t="s">
        <v>1346</v>
      </c>
      <c r="I1183" s="17">
        <v>45910</v>
      </c>
      <c r="J1183" s="72" t="s">
        <v>1762</v>
      </c>
      <c r="K1183" s="30">
        <v>5314</v>
      </c>
      <c r="L1183" t="s">
        <v>61</v>
      </c>
      <c r="M1183" s="65" t="s">
        <v>1677</v>
      </c>
      <c r="N1183" t="s">
        <v>60</v>
      </c>
      <c r="O1183" s="2">
        <v>45930</v>
      </c>
      <c r="P1183" t="s">
        <v>62</v>
      </c>
    </row>
    <row r="1184" spans="1:16" x14ac:dyDescent="0.25">
      <c r="A1184">
        <v>2025</v>
      </c>
      <c r="B1184" s="2">
        <v>45901</v>
      </c>
      <c r="C1184" s="2">
        <v>45930</v>
      </c>
      <c r="D1184" s="3" t="s">
        <v>47</v>
      </c>
      <c r="E1184" t="s">
        <v>52</v>
      </c>
      <c r="F1184" s="51">
        <v>834</v>
      </c>
      <c r="G1184" t="s">
        <v>52</v>
      </c>
      <c r="H1184" s="6" t="s">
        <v>1346</v>
      </c>
      <c r="I1184" s="17">
        <v>45910</v>
      </c>
      <c r="J1184" s="72" t="s">
        <v>1762</v>
      </c>
      <c r="K1184" s="30">
        <v>5315</v>
      </c>
      <c r="L1184" t="s">
        <v>61</v>
      </c>
      <c r="M1184" s="65" t="s">
        <v>1677</v>
      </c>
      <c r="N1184" t="s">
        <v>60</v>
      </c>
      <c r="O1184" s="2">
        <v>45930</v>
      </c>
      <c r="P1184" t="s">
        <v>62</v>
      </c>
    </row>
    <row r="1185" spans="1:16" x14ac:dyDescent="0.25">
      <c r="A1185">
        <v>2025</v>
      </c>
      <c r="B1185" s="2">
        <v>45901</v>
      </c>
      <c r="C1185" s="2">
        <v>45930</v>
      </c>
      <c r="D1185" s="3" t="s">
        <v>47</v>
      </c>
      <c r="E1185" t="s">
        <v>52</v>
      </c>
      <c r="F1185" s="51">
        <v>834</v>
      </c>
      <c r="G1185" t="s">
        <v>52</v>
      </c>
      <c r="H1185" s="6" t="s">
        <v>1346</v>
      </c>
      <c r="I1185" s="17">
        <v>45910</v>
      </c>
      <c r="J1185" s="72" t="s">
        <v>1762</v>
      </c>
      <c r="K1185" s="30">
        <v>5316</v>
      </c>
      <c r="L1185" t="s">
        <v>61</v>
      </c>
      <c r="M1185" s="65" t="s">
        <v>1677</v>
      </c>
      <c r="N1185" t="s">
        <v>60</v>
      </c>
      <c r="O1185" s="2">
        <v>45930</v>
      </c>
      <c r="P1185" t="s">
        <v>62</v>
      </c>
    </row>
    <row r="1186" spans="1:16" x14ac:dyDescent="0.25">
      <c r="A1186">
        <v>2025</v>
      </c>
      <c r="B1186" s="2">
        <v>45901</v>
      </c>
      <c r="C1186" s="2">
        <v>45930</v>
      </c>
      <c r="D1186" s="3" t="s">
        <v>47</v>
      </c>
      <c r="E1186" t="s">
        <v>52</v>
      </c>
      <c r="F1186" s="51">
        <v>834</v>
      </c>
      <c r="G1186" t="s">
        <v>52</v>
      </c>
      <c r="H1186" s="6" t="s">
        <v>1346</v>
      </c>
      <c r="I1186" s="17">
        <v>45910</v>
      </c>
      <c r="J1186" s="72" t="s">
        <v>1762</v>
      </c>
      <c r="K1186" s="30">
        <v>5317</v>
      </c>
      <c r="L1186" t="s">
        <v>61</v>
      </c>
      <c r="M1186" s="65" t="s">
        <v>1677</v>
      </c>
      <c r="N1186" t="s">
        <v>60</v>
      </c>
      <c r="O1186" s="2">
        <v>45930</v>
      </c>
      <c r="P1186" t="s">
        <v>62</v>
      </c>
    </row>
    <row r="1187" spans="1:16" x14ac:dyDescent="0.25">
      <c r="A1187">
        <v>2025</v>
      </c>
      <c r="B1187" s="2">
        <v>45901</v>
      </c>
      <c r="C1187" s="2">
        <v>45930</v>
      </c>
      <c r="D1187" s="3" t="s">
        <v>47</v>
      </c>
      <c r="E1187" t="s">
        <v>52</v>
      </c>
      <c r="F1187" s="51">
        <v>834</v>
      </c>
      <c r="G1187" t="s">
        <v>52</v>
      </c>
      <c r="H1187" s="6" t="s">
        <v>1346</v>
      </c>
      <c r="I1187" s="17">
        <v>45910</v>
      </c>
      <c r="J1187" s="72" t="s">
        <v>1762</v>
      </c>
      <c r="K1187" s="30">
        <v>5318</v>
      </c>
      <c r="L1187" t="s">
        <v>61</v>
      </c>
      <c r="M1187" s="65" t="s">
        <v>1677</v>
      </c>
      <c r="N1187" t="s">
        <v>60</v>
      </c>
      <c r="O1187" s="2">
        <v>45930</v>
      </c>
      <c r="P1187" t="s">
        <v>62</v>
      </c>
    </row>
    <row r="1188" spans="1:16" x14ac:dyDescent="0.25">
      <c r="A1188">
        <v>2025</v>
      </c>
      <c r="B1188" s="2">
        <v>45901</v>
      </c>
      <c r="C1188" s="2">
        <v>45930</v>
      </c>
      <c r="D1188" s="3" t="s">
        <v>47</v>
      </c>
      <c r="E1188" t="s">
        <v>52</v>
      </c>
      <c r="F1188" s="51">
        <v>834</v>
      </c>
      <c r="G1188" t="s">
        <v>52</v>
      </c>
      <c r="H1188" s="6" t="s">
        <v>1346</v>
      </c>
      <c r="I1188" s="17">
        <v>45910</v>
      </c>
      <c r="J1188" s="72" t="s">
        <v>1762</v>
      </c>
      <c r="K1188" s="30">
        <v>5319</v>
      </c>
      <c r="L1188" t="s">
        <v>61</v>
      </c>
      <c r="M1188" s="65" t="s">
        <v>1677</v>
      </c>
      <c r="N1188" t="s">
        <v>60</v>
      </c>
      <c r="O1188" s="2">
        <v>45930</v>
      </c>
      <c r="P1188" t="s">
        <v>62</v>
      </c>
    </row>
    <row r="1189" spans="1:16" x14ac:dyDescent="0.25">
      <c r="A1189">
        <v>2025</v>
      </c>
      <c r="B1189" s="2">
        <v>45901</v>
      </c>
      <c r="C1189" s="2">
        <v>45930</v>
      </c>
      <c r="D1189" s="3" t="s">
        <v>47</v>
      </c>
      <c r="E1189" t="s">
        <v>52</v>
      </c>
      <c r="F1189" s="51">
        <v>834</v>
      </c>
      <c r="G1189" t="s">
        <v>52</v>
      </c>
      <c r="H1189" s="6" t="s">
        <v>1346</v>
      </c>
      <c r="I1189" s="17">
        <v>45911</v>
      </c>
      <c r="J1189" s="72" t="s">
        <v>1762</v>
      </c>
      <c r="K1189" s="30">
        <v>5320</v>
      </c>
      <c r="L1189" t="s">
        <v>61</v>
      </c>
      <c r="M1189" s="65" t="s">
        <v>1677</v>
      </c>
      <c r="N1189" t="s">
        <v>60</v>
      </c>
      <c r="O1189" s="2">
        <v>45930</v>
      </c>
      <c r="P1189" t="s">
        <v>62</v>
      </c>
    </row>
    <row r="1190" spans="1:16" x14ac:dyDescent="0.25">
      <c r="A1190">
        <v>2025</v>
      </c>
      <c r="B1190" s="2">
        <v>45901</v>
      </c>
      <c r="C1190" s="2">
        <v>45930</v>
      </c>
      <c r="D1190" s="3" t="s">
        <v>47</v>
      </c>
      <c r="E1190" t="s">
        <v>52</v>
      </c>
      <c r="F1190" s="51">
        <v>68</v>
      </c>
      <c r="G1190" t="s">
        <v>52</v>
      </c>
      <c r="H1190" s="6" t="s">
        <v>1346</v>
      </c>
      <c r="I1190" s="17">
        <v>45911</v>
      </c>
      <c r="J1190" s="72" t="s">
        <v>1762</v>
      </c>
      <c r="K1190" s="30">
        <v>5321</v>
      </c>
      <c r="L1190" t="s">
        <v>61</v>
      </c>
      <c r="M1190" s="65" t="s">
        <v>1679</v>
      </c>
      <c r="N1190" t="s">
        <v>60</v>
      </c>
      <c r="O1190" s="2">
        <v>45930</v>
      </c>
      <c r="P1190" t="s">
        <v>62</v>
      </c>
    </row>
    <row r="1191" spans="1:16" x14ac:dyDescent="0.25">
      <c r="A1191">
        <v>2025</v>
      </c>
      <c r="B1191" s="2">
        <v>45901</v>
      </c>
      <c r="C1191" s="2">
        <v>45930</v>
      </c>
      <c r="D1191" s="3" t="s">
        <v>47</v>
      </c>
      <c r="E1191" t="s">
        <v>52</v>
      </c>
      <c r="F1191" s="51">
        <v>834</v>
      </c>
      <c r="G1191" t="s">
        <v>52</v>
      </c>
      <c r="H1191" s="6" t="s">
        <v>1346</v>
      </c>
      <c r="I1191" s="17">
        <v>45911</v>
      </c>
      <c r="J1191" s="72" t="s">
        <v>1762</v>
      </c>
      <c r="K1191" s="30">
        <v>5322</v>
      </c>
      <c r="L1191" t="s">
        <v>61</v>
      </c>
      <c r="M1191" s="65" t="s">
        <v>1677</v>
      </c>
      <c r="N1191" t="s">
        <v>60</v>
      </c>
      <c r="O1191" s="2">
        <v>45930</v>
      </c>
      <c r="P1191" t="s">
        <v>62</v>
      </c>
    </row>
    <row r="1192" spans="1:16" x14ac:dyDescent="0.25">
      <c r="A1192">
        <v>2025</v>
      </c>
      <c r="B1192" s="2">
        <v>45901</v>
      </c>
      <c r="C1192" s="2">
        <v>45930</v>
      </c>
      <c r="D1192" s="3" t="s">
        <v>47</v>
      </c>
      <c r="E1192" t="s">
        <v>52</v>
      </c>
      <c r="F1192" s="51">
        <v>834</v>
      </c>
      <c r="G1192" t="s">
        <v>52</v>
      </c>
      <c r="H1192" s="6" t="s">
        <v>1346</v>
      </c>
      <c r="I1192" s="17">
        <v>45911</v>
      </c>
      <c r="J1192" s="72" t="s">
        <v>1762</v>
      </c>
      <c r="K1192" s="30">
        <v>5323</v>
      </c>
      <c r="L1192" t="s">
        <v>61</v>
      </c>
      <c r="M1192" s="65" t="s">
        <v>1677</v>
      </c>
      <c r="N1192" t="s">
        <v>60</v>
      </c>
      <c r="O1192" s="2">
        <v>45930</v>
      </c>
      <c r="P1192" t="s">
        <v>62</v>
      </c>
    </row>
    <row r="1193" spans="1:16" x14ac:dyDescent="0.25">
      <c r="A1193">
        <v>2025</v>
      </c>
      <c r="B1193" s="2">
        <v>45901</v>
      </c>
      <c r="C1193" s="2">
        <v>45930</v>
      </c>
      <c r="D1193" s="3" t="s">
        <v>47</v>
      </c>
      <c r="E1193" t="s">
        <v>52</v>
      </c>
      <c r="F1193" s="51">
        <v>834</v>
      </c>
      <c r="G1193" t="s">
        <v>52</v>
      </c>
      <c r="H1193" s="6" t="s">
        <v>1346</v>
      </c>
      <c r="I1193" s="17">
        <v>45911</v>
      </c>
      <c r="J1193" s="72" t="s">
        <v>1762</v>
      </c>
      <c r="K1193" s="30">
        <v>5324</v>
      </c>
      <c r="L1193" t="s">
        <v>61</v>
      </c>
      <c r="M1193" s="65" t="s">
        <v>1677</v>
      </c>
      <c r="N1193" t="s">
        <v>60</v>
      </c>
      <c r="O1193" s="2">
        <v>45930</v>
      </c>
      <c r="P1193" t="s">
        <v>62</v>
      </c>
    </row>
    <row r="1194" spans="1:16" x14ac:dyDescent="0.25">
      <c r="A1194">
        <v>2025</v>
      </c>
      <c r="B1194" s="2">
        <v>45901</v>
      </c>
      <c r="C1194" s="2">
        <v>45930</v>
      </c>
      <c r="D1194" s="3" t="s">
        <v>47</v>
      </c>
      <c r="E1194" t="s">
        <v>52</v>
      </c>
      <c r="F1194" s="51">
        <v>1668</v>
      </c>
      <c r="G1194" t="s">
        <v>52</v>
      </c>
      <c r="H1194" s="6" t="s">
        <v>1346</v>
      </c>
      <c r="I1194" s="17">
        <v>45911</v>
      </c>
      <c r="J1194" s="72" t="s">
        <v>1762</v>
      </c>
      <c r="K1194" s="30">
        <v>5325</v>
      </c>
      <c r="L1194" t="s">
        <v>61</v>
      </c>
      <c r="M1194" s="65" t="s">
        <v>1677</v>
      </c>
      <c r="N1194" t="s">
        <v>60</v>
      </c>
      <c r="O1194" s="2">
        <v>45930</v>
      </c>
      <c r="P1194" t="s">
        <v>62</v>
      </c>
    </row>
    <row r="1195" spans="1:16" x14ac:dyDescent="0.25">
      <c r="A1195">
        <v>2025</v>
      </c>
      <c r="B1195" s="2">
        <v>45901</v>
      </c>
      <c r="C1195" s="2">
        <v>45930</v>
      </c>
      <c r="D1195" s="3" t="s">
        <v>47</v>
      </c>
      <c r="E1195" t="s">
        <v>52</v>
      </c>
      <c r="F1195" s="51">
        <v>42</v>
      </c>
      <c r="G1195" t="s">
        <v>52</v>
      </c>
      <c r="H1195" s="6" t="s">
        <v>1346</v>
      </c>
      <c r="I1195" s="17">
        <v>45911</v>
      </c>
      <c r="J1195" s="72" t="s">
        <v>1762</v>
      </c>
      <c r="K1195" s="30">
        <v>5326</v>
      </c>
      <c r="L1195" t="s">
        <v>61</v>
      </c>
      <c r="M1195" s="65" t="s">
        <v>1678</v>
      </c>
      <c r="N1195" t="s">
        <v>60</v>
      </c>
      <c r="O1195" s="2">
        <v>45930</v>
      </c>
      <c r="P1195" t="s">
        <v>62</v>
      </c>
    </row>
    <row r="1196" spans="1:16" x14ac:dyDescent="0.25">
      <c r="A1196">
        <v>2025</v>
      </c>
      <c r="B1196" s="2">
        <v>45901</v>
      </c>
      <c r="C1196" s="2">
        <v>45930</v>
      </c>
      <c r="D1196" s="3" t="s">
        <v>47</v>
      </c>
      <c r="E1196" t="s">
        <v>52</v>
      </c>
      <c r="F1196" s="51">
        <v>42</v>
      </c>
      <c r="G1196" t="s">
        <v>52</v>
      </c>
      <c r="H1196" s="6" t="s">
        <v>1346</v>
      </c>
      <c r="I1196" s="17">
        <v>45911</v>
      </c>
      <c r="J1196" s="72" t="s">
        <v>1762</v>
      </c>
      <c r="K1196" s="30">
        <v>5327</v>
      </c>
      <c r="L1196" t="s">
        <v>61</v>
      </c>
      <c r="M1196" s="65" t="s">
        <v>1678</v>
      </c>
      <c r="N1196" t="s">
        <v>60</v>
      </c>
      <c r="O1196" s="2">
        <v>45930</v>
      </c>
      <c r="P1196" t="s">
        <v>62</v>
      </c>
    </row>
    <row r="1197" spans="1:16" x14ac:dyDescent="0.25">
      <c r="A1197">
        <v>2025</v>
      </c>
      <c r="B1197" s="2">
        <v>45901</v>
      </c>
      <c r="C1197" s="2">
        <v>45930</v>
      </c>
      <c r="D1197" s="3" t="s">
        <v>47</v>
      </c>
      <c r="E1197" t="s">
        <v>52</v>
      </c>
      <c r="F1197" s="51">
        <v>42</v>
      </c>
      <c r="G1197" t="s">
        <v>52</v>
      </c>
      <c r="H1197" s="6" t="s">
        <v>1346</v>
      </c>
      <c r="I1197" s="17">
        <v>45912</v>
      </c>
      <c r="J1197" s="72" t="s">
        <v>1762</v>
      </c>
      <c r="K1197" s="30">
        <v>5328</v>
      </c>
      <c r="L1197" t="s">
        <v>61</v>
      </c>
      <c r="M1197" s="65" t="s">
        <v>1678</v>
      </c>
      <c r="N1197" t="s">
        <v>60</v>
      </c>
      <c r="O1197" s="2">
        <v>45930</v>
      </c>
      <c r="P1197" t="s">
        <v>62</v>
      </c>
    </row>
    <row r="1198" spans="1:16" x14ac:dyDescent="0.25">
      <c r="A1198">
        <v>2025</v>
      </c>
      <c r="B1198" s="2">
        <v>45901</v>
      </c>
      <c r="C1198" s="2">
        <v>45930</v>
      </c>
      <c r="D1198" s="3" t="s">
        <v>47</v>
      </c>
      <c r="E1198" t="s">
        <v>52</v>
      </c>
      <c r="F1198" s="51">
        <v>834</v>
      </c>
      <c r="G1198" t="s">
        <v>52</v>
      </c>
      <c r="H1198" s="6" t="s">
        <v>1346</v>
      </c>
      <c r="I1198" s="17">
        <v>45912</v>
      </c>
      <c r="J1198" s="72" t="s">
        <v>1762</v>
      </c>
      <c r="K1198" s="30">
        <v>5329</v>
      </c>
      <c r="L1198" t="s">
        <v>61</v>
      </c>
      <c r="M1198" s="65" t="s">
        <v>1677</v>
      </c>
      <c r="N1198" t="s">
        <v>60</v>
      </c>
      <c r="O1198" s="2">
        <v>45930</v>
      </c>
      <c r="P1198" t="s">
        <v>62</v>
      </c>
    </row>
    <row r="1199" spans="1:16" x14ac:dyDescent="0.25">
      <c r="A1199">
        <v>2025</v>
      </c>
      <c r="B1199" s="2">
        <v>45901</v>
      </c>
      <c r="C1199" s="2">
        <v>45930</v>
      </c>
      <c r="D1199" s="3" t="s">
        <v>47</v>
      </c>
      <c r="E1199" t="s">
        <v>52</v>
      </c>
      <c r="F1199" s="51">
        <v>834</v>
      </c>
      <c r="G1199" t="s">
        <v>52</v>
      </c>
      <c r="H1199" s="6" t="s">
        <v>1346</v>
      </c>
      <c r="I1199" s="17">
        <v>45912</v>
      </c>
      <c r="J1199" s="72" t="s">
        <v>1762</v>
      </c>
      <c r="K1199" s="30">
        <v>5330</v>
      </c>
      <c r="L1199" t="s">
        <v>61</v>
      </c>
      <c r="M1199" s="65" t="s">
        <v>1677</v>
      </c>
      <c r="N1199" t="s">
        <v>60</v>
      </c>
      <c r="O1199" s="2">
        <v>45930</v>
      </c>
      <c r="P1199" t="s">
        <v>62</v>
      </c>
    </row>
    <row r="1200" spans="1:16" x14ac:dyDescent="0.25">
      <c r="A1200">
        <v>2025</v>
      </c>
      <c r="B1200" s="2">
        <v>45901</v>
      </c>
      <c r="C1200" s="2">
        <v>45930</v>
      </c>
      <c r="D1200" s="3" t="s">
        <v>47</v>
      </c>
      <c r="E1200" t="s">
        <v>52</v>
      </c>
      <c r="F1200" s="51">
        <v>834</v>
      </c>
      <c r="G1200" t="s">
        <v>52</v>
      </c>
      <c r="H1200" s="6" t="s">
        <v>1346</v>
      </c>
      <c r="I1200" s="17">
        <v>45912</v>
      </c>
      <c r="J1200" s="72" t="s">
        <v>1762</v>
      </c>
      <c r="K1200" s="30">
        <v>5331</v>
      </c>
      <c r="L1200" t="s">
        <v>61</v>
      </c>
      <c r="M1200" s="65" t="s">
        <v>1677</v>
      </c>
      <c r="N1200" t="s">
        <v>60</v>
      </c>
      <c r="O1200" s="2">
        <v>45930</v>
      </c>
      <c r="P1200" t="s">
        <v>62</v>
      </c>
    </row>
    <row r="1201" spans="1:16" x14ac:dyDescent="0.25">
      <c r="A1201">
        <v>2025</v>
      </c>
      <c r="B1201" s="2">
        <v>45901</v>
      </c>
      <c r="C1201" s="2">
        <v>45930</v>
      </c>
      <c r="D1201" s="3" t="s">
        <v>47</v>
      </c>
      <c r="E1201" t="s">
        <v>52</v>
      </c>
      <c r="F1201" s="51">
        <v>0</v>
      </c>
      <c r="G1201" t="s">
        <v>52</v>
      </c>
      <c r="H1201" s="6" t="s">
        <v>1346</v>
      </c>
      <c r="I1201" s="17">
        <v>45912</v>
      </c>
      <c r="J1201" s="72" t="s">
        <v>1762</v>
      </c>
      <c r="K1201" s="30">
        <v>5332</v>
      </c>
      <c r="L1201" t="s">
        <v>61</v>
      </c>
      <c r="M1201" s="65" t="s">
        <v>1361</v>
      </c>
      <c r="N1201" t="s">
        <v>60</v>
      </c>
      <c r="O1201" s="2">
        <v>45930</v>
      </c>
      <c r="P1201" t="s">
        <v>62</v>
      </c>
    </row>
    <row r="1202" spans="1:16" x14ac:dyDescent="0.25">
      <c r="A1202">
        <v>2025</v>
      </c>
      <c r="B1202" s="2">
        <v>45901</v>
      </c>
      <c r="C1202" s="2">
        <v>45930</v>
      </c>
      <c r="D1202" s="3" t="s">
        <v>47</v>
      </c>
      <c r="E1202" t="s">
        <v>52</v>
      </c>
      <c r="F1202" s="51">
        <v>834</v>
      </c>
      <c r="G1202" t="s">
        <v>52</v>
      </c>
      <c r="H1202" s="6" t="s">
        <v>1346</v>
      </c>
      <c r="I1202" s="17">
        <v>45912</v>
      </c>
      <c r="J1202" s="72" t="s">
        <v>1762</v>
      </c>
      <c r="K1202" s="30">
        <v>5333</v>
      </c>
      <c r="L1202" t="s">
        <v>61</v>
      </c>
      <c r="M1202" s="65" t="s">
        <v>1677</v>
      </c>
      <c r="N1202" t="s">
        <v>60</v>
      </c>
      <c r="O1202" s="2">
        <v>45930</v>
      </c>
      <c r="P1202" t="s">
        <v>62</v>
      </c>
    </row>
    <row r="1203" spans="1:16" x14ac:dyDescent="0.25">
      <c r="A1203">
        <v>2025</v>
      </c>
      <c r="B1203" s="2">
        <v>45901</v>
      </c>
      <c r="C1203" s="2">
        <v>45930</v>
      </c>
      <c r="D1203" s="3" t="s">
        <v>47</v>
      </c>
      <c r="E1203" t="s">
        <v>52</v>
      </c>
      <c r="F1203" s="51">
        <v>834</v>
      </c>
      <c r="G1203" t="s">
        <v>52</v>
      </c>
      <c r="H1203" s="6" t="s">
        <v>1346</v>
      </c>
      <c r="I1203" s="17">
        <v>45912</v>
      </c>
      <c r="J1203" s="72" t="s">
        <v>1762</v>
      </c>
      <c r="K1203" s="30">
        <v>5334</v>
      </c>
      <c r="L1203" t="s">
        <v>61</v>
      </c>
      <c r="M1203" s="65" t="s">
        <v>1677</v>
      </c>
      <c r="N1203" t="s">
        <v>60</v>
      </c>
      <c r="O1203" s="2">
        <v>45930</v>
      </c>
      <c r="P1203" t="s">
        <v>62</v>
      </c>
    </row>
    <row r="1204" spans="1:16" x14ac:dyDescent="0.25">
      <c r="A1204">
        <v>2025</v>
      </c>
      <c r="B1204" s="2">
        <v>45901</v>
      </c>
      <c r="C1204" s="2">
        <v>45930</v>
      </c>
      <c r="D1204" s="3" t="s">
        <v>47</v>
      </c>
      <c r="E1204" t="s">
        <v>52</v>
      </c>
      <c r="F1204" s="51">
        <v>834</v>
      </c>
      <c r="G1204" t="s">
        <v>52</v>
      </c>
      <c r="H1204" s="6" t="s">
        <v>1346</v>
      </c>
      <c r="I1204" s="17">
        <v>45912</v>
      </c>
      <c r="J1204" s="72" t="s">
        <v>1762</v>
      </c>
      <c r="K1204" s="30">
        <v>5335</v>
      </c>
      <c r="L1204" t="s">
        <v>61</v>
      </c>
      <c r="M1204" s="65" t="s">
        <v>1677</v>
      </c>
      <c r="N1204" t="s">
        <v>60</v>
      </c>
      <c r="O1204" s="2">
        <v>45930</v>
      </c>
      <c r="P1204" t="s">
        <v>62</v>
      </c>
    </row>
    <row r="1205" spans="1:16" x14ac:dyDescent="0.25">
      <c r="A1205">
        <v>2025</v>
      </c>
      <c r="B1205" s="2">
        <v>45901</v>
      </c>
      <c r="C1205" s="2">
        <v>45930</v>
      </c>
      <c r="D1205" s="3" t="s">
        <v>47</v>
      </c>
      <c r="E1205" t="s">
        <v>52</v>
      </c>
      <c r="F1205" s="51">
        <v>834</v>
      </c>
      <c r="G1205" t="s">
        <v>52</v>
      </c>
      <c r="H1205" s="6" t="s">
        <v>1346</v>
      </c>
      <c r="I1205" s="17">
        <v>45917</v>
      </c>
      <c r="J1205" s="72" t="s">
        <v>1762</v>
      </c>
      <c r="K1205" s="30">
        <v>5336</v>
      </c>
      <c r="L1205" t="s">
        <v>61</v>
      </c>
      <c r="M1205" s="65" t="s">
        <v>1677</v>
      </c>
      <c r="N1205" t="s">
        <v>60</v>
      </c>
      <c r="O1205" s="2">
        <v>45930</v>
      </c>
      <c r="P1205" t="s">
        <v>62</v>
      </c>
    </row>
    <row r="1206" spans="1:16" x14ac:dyDescent="0.25">
      <c r="A1206">
        <v>2025</v>
      </c>
      <c r="B1206" s="2">
        <v>45901</v>
      </c>
      <c r="C1206" s="2">
        <v>45930</v>
      </c>
      <c r="D1206" s="3" t="s">
        <v>47</v>
      </c>
      <c r="E1206" t="s">
        <v>52</v>
      </c>
      <c r="F1206" s="51">
        <v>834</v>
      </c>
      <c r="G1206" t="s">
        <v>52</v>
      </c>
      <c r="H1206" s="6" t="s">
        <v>1346</v>
      </c>
      <c r="I1206" s="17">
        <v>45917</v>
      </c>
      <c r="J1206" s="72" t="s">
        <v>1762</v>
      </c>
      <c r="K1206" s="30">
        <v>5337</v>
      </c>
      <c r="L1206" t="s">
        <v>61</v>
      </c>
      <c r="M1206" s="65" t="s">
        <v>1677</v>
      </c>
      <c r="N1206" t="s">
        <v>60</v>
      </c>
      <c r="O1206" s="2">
        <v>45930</v>
      </c>
      <c r="P1206" t="s">
        <v>62</v>
      </c>
    </row>
    <row r="1207" spans="1:16" x14ac:dyDescent="0.25">
      <c r="A1207">
        <v>2025</v>
      </c>
      <c r="B1207" s="2">
        <v>45901</v>
      </c>
      <c r="C1207" s="2">
        <v>45930</v>
      </c>
      <c r="D1207" s="3" t="s">
        <v>47</v>
      </c>
      <c r="E1207" t="s">
        <v>52</v>
      </c>
      <c r="F1207" s="51">
        <v>834</v>
      </c>
      <c r="G1207" t="s">
        <v>52</v>
      </c>
      <c r="H1207" s="6" t="s">
        <v>1346</v>
      </c>
      <c r="I1207" s="17">
        <v>45917</v>
      </c>
      <c r="J1207" s="72" t="s">
        <v>1762</v>
      </c>
      <c r="K1207" s="30">
        <v>5338</v>
      </c>
      <c r="L1207" t="s">
        <v>61</v>
      </c>
      <c r="M1207" s="65" t="s">
        <v>1677</v>
      </c>
      <c r="N1207" t="s">
        <v>60</v>
      </c>
      <c r="O1207" s="2">
        <v>45930</v>
      </c>
      <c r="P1207" t="s">
        <v>62</v>
      </c>
    </row>
    <row r="1208" spans="1:16" x14ac:dyDescent="0.25">
      <c r="A1208">
        <v>2025</v>
      </c>
      <c r="B1208" s="2">
        <v>45901</v>
      </c>
      <c r="C1208" s="2">
        <v>45930</v>
      </c>
      <c r="D1208" s="3" t="s">
        <v>47</v>
      </c>
      <c r="E1208" t="s">
        <v>52</v>
      </c>
      <c r="F1208" s="51">
        <v>834</v>
      </c>
      <c r="G1208" t="s">
        <v>52</v>
      </c>
      <c r="H1208" s="6" t="s">
        <v>1346</v>
      </c>
      <c r="I1208" s="17">
        <v>45917</v>
      </c>
      <c r="J1208" s="72" t="s">
        <v>1762</v>
      </c>
      <c r="K1208" s="30">
        <v>5339</v>
      </c>
      <c r="L1208" t="s">
        <v>61</v>
      </c>
      <c r="M1208" s="65" t="s">
        <v>1677</v>
      </c>
      <c r="N1208" t="s">
        <v>60</v>
      </c>
      <c r="O1208" s="2">
        <v>45930</v>
      </c>
      <c r="P1208" t="s">
        <v>62</v>
      </c>
    </row>
    <row r="1209" spans="1:16" x14ac:dyDescent="0.25">
      <c r="A1209">
        <v>2025</v>
      </c>
      <c r="B1209" s="2">
        <v>45901</v>
      </c>
      <c r="C1209" s="2">
        <v>45930</v>
      </c>
      <c r="D1209" s="3" t="s">
        <v>47</v>
      </c>
      <c r="E1209" t="s">
        <v>52</v>
      </c>
      <c r="F1209" s="51">
        <v>167</v>
      </c>
      <c r="G1209" t="s">
        <v>52</v>
      </c>
      <c r="H1209" s="6" t="s">
        <v>1346</v>
      </c>
      <c r="I1209" s="17">
        <v>45917</v>
      </c>
      <c r="J1209" s="72" t="s">
        <v>1762</v>
      </c>
      <c r="K1209" s="30">
        <v>5340</v>
      </c>
      <c r="L1209" t="s">
        <v>61</v>
      </c>
      <c r="M1209" s="65" t="s">
        <v>1677</v>
      </c>
      <c r="N1209" t="s">
        <v>60</v>
      </c>
      <c r="O1209" s="2">
        <v>45930</v>
      </c>
      <c r="P1209" t="s">
        <v>62</v>
      </c>
    </row>
    <row r="1210" spans="1:16" x14ac:dyDescent="0.25">
      <c r="A1210">
        <v>2025</v>
      </c>
      <c r="B1210" s="2">
        <v>45901</v>
      </c>
      <c r="C1210" s="2">
        <v>45930</v>
      </c>
      <c r="D1210" s="3" t="s">
        <v>47</v>
      </c>
      <c r="E1210" t="s">
        <v>52</v>
      </c>
      <c r="F1210" s="51">
        <v>834</v>
      </c>
      <c r="G1210" t="s">
        <v>52</v>
      </c>
      <c r="H1210" s="6" t="s">
        <v>1346</v>
      </c>
      <c r="I1210" s="17">
        <v>45917</v>
      </c>
      <c r="J1210" s="72" t="s">
        <v>1762</v>
      </c>
      <c r="K1210" s="30">
        <v>5341</v>
      </c>
      <c r="L1210" t="s">
        <v>61</v>
      </c>
      <c r="M1210" s="65" t="s">
        <v>1677</v>
      </c>
      <c r="N1210" t="s">
        <v>60</v>
      </c>
      <c r="O1210" s="2">
        <v>45930</v>
      </c>
      <c r="P1210" t="s">
        <v>62</v>
      </c>
    </row>
    <row r="1211" spans="1:16" x14ac:dyDescent="0.25">
      <c r="A1211">
        <v>2025</v>
      </c>
      <c r="B1211" s="2">
        <v>45901</v>
      </c>
      <c r="C1211" s="2">
        <v>45930</v>
      </c>
      <c r="D1211" s="3" t="s">
        <v>47</v>
      </c>
      <c r="E1211" t="s">
        <v>52</v>
      </c>
      <c r="F1211" s="51">
        <v>834</v>
      </c>
      <c r="G1211" t="s">
        <v>52</v>
      </c>
      <c r="H1211" s="6" t="s">
        <v>1346</v>
      </c>
      <c r="I1211" s="17">
        <v>45917</v>
      </c>
      <c r="J1211" s="72" t="s">
        <v>1762</v>
      </c>
      <c r="K1211" s="30">
        <v>5342</v>
      </c>
      <c r="L1211" t="s">
        <v>61</v>
      </c>
      <c r="M1211" s="65" t="s">
        <v>1677</v>
      </c>
      <c r="N1211" t="s">
        <v>60</v>
      </c>
      <c r="O1211" s="2">
        <v>45930</v>
      </c>
      <c r="P1211" t="s">
        <v>62</v>
      </c>
    </row>
    <row r="1212" spans="1:16" x14ac:dyDescent="0.25">
      <c r="A1212">
        <v>2025</v>
      </c>
      <c r="B1212" s="2">
        <v>45901</v>
      </c>
      <c r="C1212" s="2">
        <v>45930</v>
      </c>
      <c r="D1212" s="3" t="s">
        <v>47</v>
      </c>
      <c r="E1212" t="s">
        <v>52</v>
      </c>
      <c r="F1212" s="51">
        <v>834</v>
      </c>
      <c r="G1212" t="s">
        <v>52</v>
      </c>
      <c r="H1212" s="6" t="s">
        <v>1346</v>
      </c>
      <c r="I1212" s="17">
        <v>45918</v>
      </c>
      <c r="J1212" s="72" t="s">
        <v>1762</v>
      </c>
      <c r="K1212" s="30">
        <v>5343</v>
      </c>
      <c r="L1212" t="s">
        <v>61</v>
      </c>
      <c r="M1212" s="65" t="s">
        <v>1677</v>
      </c>
      <c r="N1212" t="s">
        <v>60</v>
      </c>
      <c r="O1212" s="2">
        <v>45930</v>
      </c>
      <c r="P1212" t="s">
        <v>62</v>
      </c>
    </row>
    <row r="1213" spans="1:16" x14ac:dyDescent="0.25">
      <c r="A1213">
        <v>2025</v>
      </c>
      <c r="B1213" s="2">
        <v>45901</v>
      </c>
      <c r="C1213" s="2">
        <v>45930</v>
      </c>
      <c r="D1213" s="3" t="s">
        <v>47</v>
      </c>
      <c r="E1213" t="s">
        <v>52</v>
      </c>
      <c r="F1213" s="51">
        <v>834</v>
      </c>
      <c r="G1213" t="s">
        <v>52</v>
      </c>
      <c r="H1213" s="6" t="s">
        <v>1346</v>
      </c>
      <c r="I1213" s="17">
        <v>45918</v>
      </c>
      <c r="J1213" s="72" t="s">
        <v>1762</v>
      </c>
      <c r="K1213" s="30">
        <v>5344</v>
      </c>
      <c r="L1213" t="s">
        <v>61</v>
      </c>
      <c r="M1213" s="65" t="s">
        <v>1677</v>
      </c>
      <c r="N1213" t="s">
        <v>60</v>
      </c>
      <c r="O1213" s="2">
        <v>45930</v>
      </c>
      <c r="P1213" t="s">
        <v>62</v>
      </c>
    </row>
    <row r="1214" spans="1:16" x14ac:dyDescent="0.25">
      <c r="A1214">
        <v>2025</v>
      </c>
      <c r="B1214" s="2">
        <v>45901</v>
      </c>
      <c r="C1214" s="2">
        <v>45930</v>
      </c>
      <c r="D1214" s="3" t="s">
        <v>47</v>
      </c>
      <c r="E1214" t="s">
        <v>52</v>
      </c>
      <c r="F1214" s="51">
        <v>834</v>
      </c>
      <c r="G1214" t="s">
        <v>52</v>
      </c>
      <c r="H1214" s="6" t="s">
        <v>1346</v>
      </c>
      <c r="I1214" s="17">
        <v>45918</v>
      </c>
      <c r="J1214" s="72" t="s">
        <v>1762</v>
      </c>
      <c r="K1214" s="30">
        <v>5345</v>
      </c>
      <c r="L1214" t="s">
        <v>61</v>
      </c>
      <c r="M1214" s="65" t="s">
        <v>1677</v>
      </c>
      <c r="N1214" t="s">
        <v>60</v>
      </c>
      <c r="O1214" s="2">
        <v>45930</v>
      </c>
      <c r="P1214" t="s">
        <v>62</v>
      </c>
    </row>
    <row r="1215" spans="1:16" x14ac:dyDescent="0.25">
      <c r="A1215">
        <v>2025</v>
      </c>
      <c r="B1215" s="2">
        <v>45901</v>
      </c>
      <c r="C1215" s="2">
        <v>45930</v>
      </c>
      <c r="D1215" s="3" t="s">
        <v>47</v>
      </c>
      <c r="E1215" t="s">
        <v>52</v>
      </c>
      <c r="F1215" s="51">
        <v>834</v>
      </c>
      <c r="G1215" t="s">
        <v>52</v>
      </c>
      <c r="H1215" s="6" t="s">
        <v>1346</v>
      </c>
      <c r="I1215" s="17">
        <v>45918</v>
      </c>
      <c r="J1215" s="72" t="s">
        <v>1762</v>
      </c>
      <c r="K1215" s="30">
        <v>5346</v>
      </c>
      <c r="L1215" t="s">
        <v>61</v>
      </c>
      <c r="M1215" s="65" t="s">
        <v>1677</v>
      </c>
      <c r="N1215" t="s">
        <v>60</v>
      </c>
      <c r="O1215" s="2">
        <v>45930</v>
      </c>
      <c r="P1215" t="s">
        <v>62</v>
      </c>
    </row>
    <row r="1216" spans="1:16" x14ac:dyDescent="0.25">
      <c r="A1216">
        <v>2025</v>
      </c>
      <c r="B1216" s="2">
        <v>45901</v>
      </c>
      <c r="C1216" s="2">
        <v>45930</v>
      </c>
      <c r="D1216" s="3" t="s">
        <v>47</v>
      </c>
      <c r="E1216" t="s">
        <v>52</v>
      </c>
      <c r="F1216" s="51">
        <v>834</v>
      </c>
      <c r="G1216" t="s">
        <v>52</v>
      </c>
      <c r="H1216" s="6" t="s">
        <v>1346</v>
      </c>
      <c r="I1216" s="17">
        <v>45918</v>
      </c>
      <c r="J1216" s="72" t="s">
        <v>1762</v>
      </c>
      <c r="K1216" s="30">
        <v>5347</v>
      </c>
      <c r="L1216" t="s">
        <v>61</v>
      </c>
      <c r="M1216" s="65" t="s">
        <v>1677</v>
      </c>
      <c r="N1216" t="s">
        <v>60</v>
      </c>
      <c r="O1216" s="2">
        <v>45930</v>
      </c>
      <c r="P1216" t="s">
        <v>62</v>
      </c>
    </row>
    <row r="1217" spans="1:16" x14ac:dyDescent="0.25">
      <c r="A1217">
        <v>2025</v>
      </c>
      <c r="B1217" s="2">
        <v>45901</v>
      </c>
      <c r="C1217" s="2">
        <v>45930</v>
      </c>
      <c r="D1217" s="3" t="s">
        <v>47</v>
      </c>
      <c r="E1217" t="s">
        <v>52</v>
      </c>
      <c r="F1217" s="51">
        <v>834</v>
      </c>
      <c r="G1217" t="s">
        <v>52</v>
      </c>
      <c r="H1217" s="6" t="s">
        <v>1346</v>
      </c>
      <c r="I1217" s="17">
        <v>45918</v>
      </c>
      <c r="J1217" s="72" t="s">
        <v>1762</v>
      </c>
      <c r="K1217" s="30">
        <v>5348</v>
      </c>
      <c r="L1217" t="s">
        <v>61</v>
      </c>
      <c r="M1217" s="65" t="s">
        <v>1677</v>
      </c>
      <c r="N1217" t="s">
        <v>60</v>
      </c>
      <c r="O1217" s="2">
        <v>45930</v>
      </c>
      <c r="P1217" t="s">
        <v>62</v>
      </c>
    </row>
    <row r="1218" spans="1:16" x14ac:dyDescent="0.25">
      <c r="A1218">
        <v>2025</v>
      </c>
      <c r="B1218" s="2">
        <v>45901</v>
      </c>
      <c r="C1218" s="2">
        <v>45930</v>
      </c>
      <c r="D1218" s="3" t="s">
        <v>47</v>
      </c>
      <c r="E1218" t="s">
        <v>52</v>
      </c>
      <c r="F1218" s="51">
        <v>167</v>
      </c>
      <c r="G1218" t="s">
        <v>52</v>
      </c>
      <c r="H1218" s="6" t="s">
        <v>1346</v>
      </c>
      <c r="I1218" s="17">
        <v>45919</v>
      </c>
      <c r="J1218" s="72" t="s">
        <v>1762</v>
      </c>
      <c r="K1218" s="30">
        <v>5349</v>
      </c>
      <c r="L1218" t="s">
        <v>61</v>
      </c>
      <c r="M1218" s="65" t="s">
        <v>1677</v>
      </c>
      <c r="N1218" t="s">
        <v>60</v>
      </c>
      <c r="O1218" s="2">
        <v>45930</v>
      </c>
      <c r="P1218" t="s">
        <v>62</v>
      </c>
    </row>
    <row r="1219" spans="1:16" x14ac:dyDescent="0.25">
      <c r="A1219">
        <v>2025</v>
      </c>
      <c r="B1219" s="2">
        <v>45901</v>
      </c>
      <c r="C1219" s="2">
        <v>45930</v>
      </c>
      <c r="D1219" s="3" t="s">
        <v>47</v>
      </c>
      <c r="E1219" t="s">
        <v>52</v>
      </c>
      <c r="F1219" s="51">
        <v>834</v>
      </c>
      <c r="G1219" t="s">
        <v>52</v>
      </c>
      <c r="H1219" s="6" t="s">
        <v>1346</v>
      </c>
      <c r="I1219" s="17">
        <v>45919</v>
      </c>
      <c r="J1219" s="72" t="s">
        <v>1762</v>
      </c>
      <c r="K1219" s="30">
        <v>5350</v>
      </c>
      <c r="L1219" t="s">
        <v>61</v>
      </c>
      <c r="M1219" s="65" t="s">
        <v>1677</v>
      </c>
      <c r="N1219" t="s">
        <v>60</v>
      </c>
      <c r="O1219" s="2">
        <v>45930</v>
      </c>
      <c r="P1219" t="s">
        <v>62</v>
      </c>
    </row>
    <row r="1220" spans="1:16" x14ac:dyDescent="0.25">
      <c r="A1220">
        <v>2025</v>
      </c>
      <c r="B1220" s="2">
        <v>45901</v>
      </c>
      <c r="C1220" s="2">
        <v>45930</v>
      </c>
      <c r="D1220" s="3" t="s">
        <v>47</v>
      </c>
      <c r="E1220" t="s">
        <v>52</v>
      </c>
      <c r="F1220" s="51">
        <v>834</v>
      </c>
      <c r="G1220" t="s">
        <v>52</v>
      </c>
      <c r="H1220" s="6" t="s">
        <v>1346</v>
      </c>
      <c r="I1220" s="17">
        <v>45919</v>
      </c>
      <c r="J1220" s="72" t="s">
        <v>1762</v>
      </c>
      <c r="K1220" s="30">
        <v>5351</v>
      </c>
      <c r="L1220" t="s">
        <v>61</v>
      </c>
      <c r="M1220" s="65" t="s">
        <v>1677</v>
      </c>
      <c r="N1220" t="s">
        <v>60</v>
      </c>
      <c r="O1220" s="2">
        <v>45930</v>
      </c>
      <c r="P1220" t="s">
        <v>62</v>
      </c>
    </row>
    <row r="1221" spans="1:16" x14ac:dyDescent="0.25">
      <c r="A1221">
        <v>2025</v>
      </c>
      <c r="B1221" s="2">
        <v>45901</v>
      </c>
      <c r="C1221" s="2">
        <v>45930</v>
      </c>
      <c r="D1221" s="3" t="s">
        <v>47</v>
      </c>
      <c r="E1221" t="s">
        <v>52</v>
      </c>
      <c r="F1221" s="51">
        <v>834</v>
      </c>
      <c r="G1221" t="s">
        <v>52</v>
      </c>
      <c r="H1221" s="6" t="s">
        <v>1346</v>
      </c>
      <c r="I1221" s="17">
        <v>45919</v>
      </c>
      <c r="J1221" s="72" t="s">
        <v>1762</v>
      </c>
      <c r="K1221" s="30">
        <v>5352</v>
      </c>
      <c r="L1221" t="s">
        <v>61</v>
      </c>
      <c r="M1221" s="65" t="s">
        <v>1677</v>
      </c>
      <c r="N1221" t="s">
        <v>60</v>
      </c>
      <c r="O1221" s="2">
        <v>45930</v>
      </c>
      <c r="P1221" t="s">
        <v>62</v>
      </c>
    </row>
    <row r="1222" spans="1:16" x14ac:dyDescent="0.25">
      <c r="A1222">
        <v>2025</v>
      </c>
      <c r="B1222" s="2">
        <v>45901</v>
      </c>
      <c r="C1222" s="2">
        <v>45930</v>
      </c>
      <c r="D1222" s="3" t="s">
        <v>47</v>
      </c>
      <c r="E1222" t="s">
        <v>52</v>
      </c>
      <c r="F1222" s="51">
        <v>834</v>
      </c>
      <c r="G1222" t="s">
        <v>52</v>
      </c>
      <c r="H1222" s="6" t="s">
        <v>1346</v>
      </c>
      <c r="I1222" s="17">
        <v>45919</v>
      </c>
      <c r="J1222" s="72" t="s">
        <v>1762</v>
      </c>
      <c r="K1222" s="30">
        <v>5353</v>
      </c>
      <c r="L1222" t="s">
        <v>61</v>
      </c>
      <c r="M1222" s="65" t="s">
        <v>1677</v>
      </c>
      <c r="N1222" t="s">
        <v>60</v>
      </c>
      <c r="O1222" s="2">
        <v>45930</v>
      </c>
      <c r="P1222" t="s">
        <v>62</v>
      </c>
    </row>
    <row r="1223" spans="1:16" x14ac:dyDescent="0.25">
      <c r="A1223">
        <v>2025</v>
      </c>
      <c r="B1223" s="2">
        <v>45901</v>
      </c>
      <c r="C1223" s="2">
        <v>45930</v>
      </c>
      <c r="D1223" s="3" t="s">
        <v>47</v>
      </c>
      <c r="E1223" t="s">
        <v>52</v>
      </c>
      <c r="F1223" s="51">
        <v>834</v>
      </c>
      <c r="G1223" t="s">
        <v>52</v>
      </c>
      <c r="H1223" s="6" t="s">
        <v>1346</v>
      </c>
      <c r="I1223" s="17">
        <v>45919</v>
      </c>
      <c r="J1223" s="72" t="s">
        <v>1762</v>
      </c>
      <c r="K1223" s="30">
        <v>5354</v>
      </c>
      <c r="L1223" t="s">
        <v>61</v>
      </c>
      <c r="M1223" s="65" t="s">
        <v>1677</v>
      </c>
      <c r="N1223" t="s">
        <v>60</v>
      </c>
      <c r="O1223" s="2">
        <v>45930</v>
      </c>
      <c r="P1223" t="s">
        <v>62</v>
      </c>
    </row>
    <row r="1224" spans="1:16" x14ac:dyDescent="0.25">
      <c r="A1224">
        <v>2025</v>
      </c>
      <c r="B1224" s="2">
        <v>45901</v>
      </c>
      <c r="C1224" s="2">
        <v>45930</v>
      </c>
      <c r="D1224" s="3" t="s">
        <v>47</v>
      </c>
      <c r="E1224" t="s">
        <v>52</v>
      </c>
      <c r="F1224" s="51">
        <v>834</v>
      </c>
      <c r="G1224" t="s">
        <v>52</v>
      </c>
      <c r="H1224" s="6" t="s">
        <v>1346</v>
      </c>
      <c r="I1224" s="17">
        <v>45922</v>
      </c>
      <c r="J1224" s="72" t="s">
        <v>1762</v>
      </c>
      <c r="K1224" s="30">
        <v>5355</v>
      </c>
      <c r="L1224" t="s">
        <v>61</v>
      </c>
      <c r="M1224" s="65" t="s">
        <v>1677</v>
      </c>
      <c r="N1224" t="s">
        <v>60</v>
      </c>
      <c r="O1224" s="2">
        <v>45930</v>
      </c>
      <c r="P1224" t="s">
        <v>62</v>
      </c>
    </row>
    <row r="1225" spans="1:16" x14ac:dyDescent="0.25">
      <c r="A1225">
        <v>2025</v>
      </c>
      <c r="B1225" s="2">
        <v>45901</v>
      </c>
      <c r="C1225" s="2">
        <v>45930</v>
      </c>
      <c r="D1225" s="3" t="s">
        <v>47</v>
      </c>
      <c r="E1225" t="s">
        <v>52</v>
      </c>
      <c r="F1225" s="51">
        <v>167</v>
      </c>
      <c r="G1225" t="s">
        <v>52</v>
      </c>
      <c r="H1225" s="6" t="s">
        <v>1346</v>
      </c>
      <c r="I1225" s="17">
        <v>45922</v>
      </c>
      <c r="J1225" s="72" t="s">
        <v>1762</v>
      </c>
      <c r="K1225" s="30">
        <v>5356</v>
      </c>
      <c r="L1225" t="s">
        <v>61</v>
      </c>
      <c r="M1225" s="65" t="s">
        <v>1677</v>
      </c>
      <c r="N1225" t="s">
        <v>60</v>
      </c>
      <c r="O1225" s="2">
        <v>45930</v>
      </c>
      <c r="P1225" t="s">
        <v>62</v>
      </c>
    </row>
    <row r="1226" spans="1:16" x14ac:dyDescent="0.25">
      <c r="A1226">
        <v>2025</v>
      </c>
      <c r="B1226" s="2">
        <v>45901</v>
      </c>
      <c r="C1226" s="2">
        <v>45930</v>
      </c>
      <c r="D1226" s="3" t="s">
        <v>47</v>
      </c>
      <c r="E1226" t="s">
        <v>52</v>
      </c>
      <c r="F1226" s="51">
        <v>834</v>
      </c>
      <c r="G1226" t="s">
        <v>52</v>
      </c>
      <c r="H1226" s="6" t="s">
        <v>1346</v>
      </c>
      <c r="I1226" s="17">
        <v>45922</v>
      </c>
      <c r="J1226" s="72" t="s">
        <v>1762</v>
      </c>
      <c r="K1226" s="30">
        <v>5357</v>
      </c>
      <c r="L1226" t="s">
        <v>61</v>
      </c>
      <c r="M1226" s="65" t="s">
        <v>1677</v>
      </c>
      <c r="N1226" t="s">
        <v>60</v>
      </c>
      <c r="O1226" s="2">
        <v>45930</v>
      </c>
      <c r="P1226" t="s">
        <v>62</v>
      </c>
    </row>
    <row r="1227" spans="1:16" x14ac:dyDescent="0.25">
      <c r="A1227">
        <v>2025</v>
      </c>
      <c r="B1227" s="2">
        <v>45901</v>
      </c>
      <c r="C1227" s="2">
        <v>45930</v>
      </c>
      <c r="D1227" s="3" t="s">
        <v>47</v>
      </c>
      <c r="E1227" t="s">
        <v>52</v>
      </c>
      <c r="F1227" s="51">
        <v>167</v>
      </c>
      <c r="G1227" t="s">
        <v>52</v>
      </c>
      <c r="H1227" s="6" t="s">
        <v>1346</v>
      </c>
      <c r="I1227" s="17">
        <v>45922</v>
      </c>
      <c r="J1227" s="72" t="s">
        <v>1762</v>
      </c>
      <c r="K1227" s="30">
        <v>5358</v>
      </c>
      <c r="L1227" t="s">
        <v>61</v>
      </c>
      <c r="M1227" s="65" t="s">
        <v>1677</v>
      </c>
      <c r="N1227" t="s">
        <v>60</v>
      </c>
      <c r="O1227" s="2">
        <v>45930</v>
      </c>
      <c r="P1227" t="s">
        <v>62</v>
      </c>
    </row>
    <row r="1228" spans="1:16" x14ac:dyDescent="0.25">
      <c r="A1228">
        <v>2025</v>
      </c>
      <c r="B1228" s="2">
        <v>45901</v>
      </c>
      <c r="C1228" s="2">
        <v>45930</v>
      </c>
      <c r="D1228" s="3" t="s">
        <v>47</v>
      </c>
      <c r="E1228" t="s">
        <v>52</v>
      </c>
      <c r="F1228" s="51">
        <v>834</v>
      </c>
      <c r="G1228" t="s">
        <v>52</v>
      </c>
      <c r="H1228" s="6" t="s">
        <v>1346</v>
      </c>
      <c r="I1228" s="17">
        <v>45922</v>
      </c>
      <c r="J1228" s="72" t="s">
        <v>1762</v>
      </c>
      <c r="K1228" s="30">
        <v>5359</v>
      </c>
      <c r="L1228" t="s">
        <v>61</v>
      </c>
      <c r="M1228" s="65" t="s">
        <v>1677</v>
      </c>
      <c r="N1228" t="s">
        <v>60</v>
      </c>
      <c r="O1228" s="2">
        <v>45930</v>
      </c>
      <c r="P1228" t="s">
        <v>62</v>
      </c>
    </row>
    <row r="1229" spans="1:16" x14ac:dyDescent="0.25">
      <c r="A1229">
        <v>2025</v>
      </c>
      <c r="B1229" s="2">
        <v>45901</v>
      </c>
      <c r="C1229" s="2">
        <v>45930</v>
      </c>
      <c r="D1229" s="3" t="s">
        <v>47</v>
      </c>
      <c r="E1229" t="s">
        <v>52</v>
      </c>
      <c r="F1229" s="51">
        <v>834</v>
      </c>
      <c r="G1229" t="s">
        <v>52</v>
      </c>
      <c r="H1229" s="6" t="s">
        <v>1346</v>
      </c>
      <c r="I1229" s="17">
        <v>45923</v>
      </c>
      <c r="J1229" s="72" t="s">
        <v>1762</v>
      </c>
      <c r="K1229" s="30">
        <v>5360</v>
      </c>
      <c r="L1229" t="s">
        <v>61</v>
      </c>
      <c r="M1229" s="65" t="s">
        <v>1677</v>
      </c>
      <c r="N1229" t="s">
        <v>60</v>
      </c>
      <c r="O1229" s="2">
        <v>45930</v>
      </c>
      <c r="P1229" t="s">
        <v>62</v>
      </c>
    </row>
    <row r="1230" spans="1:16" x14ac:dyDescent="0.25">
      <c r="A1230">
        <v>2025</v>
      </c>
      <c r="B1230" s="2">
        <v>45901</v>
      </c>
      <c r="C1230" s="2">
        <v>45930</v>
      </c>
      <c r="D1230" s="3" t="s">
        <v>47</v>
      </c>
      <c r="E1230" t="s">
        <v>52</v>
      </c>
      <c r="F1230" s="51">
        <v>834</v>
      </c>
      <c r="G1230" t="s">
        <v>52</v>
      </c>
      <c r="H1230" s="6" t="s">
        <v>1346</v>
      </c>
      <c r="I1230" s="17">
        <v>45923</v>
      </c>
      <c r="J1230" s="72" t="s">
        <v>1762</v>
      </c>
      <c r="K1230" s="30">
        <v>5361</v>
      </c>
      <c r="L1230" t="s">
        <v>61</v>
      </c>
      <c r="M1230" s="65" t="s">
        <v>1677</v>
      </c>
      <c r="N1230" t="s">
        <v>60</v>
      </c>
      <c r="O1230" s="2">
        <v>45930</v>
      </c>
      <c r="P1230" t="s">
        <v>62</v>
      </c>
    </row>
    <row r="1231" spans="1:16" x14ac:dyDescent="0.25">
      <c r="A1231">
        <v>2025</v>
      </c>
      <c r="B1231" s="2">
        <v>45901</v>
      </c>
      <c r="C1231" s="2">
        <v>45930</v>
      </c>
      <c r="D1231" s="3" t="s">
        <v>47</v>
      </c>
      <c r="E1231" t="s">
        <v>52</v>
      </c>
      <c r="F1231" s="51">
        <v>834</v>
      </c>
      <c r="G1231" t="s">
        <v>52</v>
      </c>
      <c r="H1231" s="6" t="s">
        <v>1346</v>
      </c>
      <c r="I1231" s="17">
        <v>45923</v>
      </c>
      <c r="J1231" s="72" t="s">
        <v>1762</v>
      </c>
      <c r="K1231" s="30">
        <v>5362</v>
      </c>
      <c r="L1231" t="s">
        <v>61</v>
      </c>
      <c r="M1231" s="65" t="s">
        <v>1677</v>
      </c>
      <c r="N1231" t="s">
        <v>60</v>
      </c>
      <c r="O1231" s="2">
        <v>45930</v>
      </c>
      <c r="P1231" t="s">
        <v>62</v>
      </c>
    </row>
    <row r="1232" spans="1:16" x14ac:dyDescent="0.25">
      <c r="A1232">
        <v>2025</v>
      </c>
      <c r="B1232" s="2">
        <v>45901</v>
      </c>
      <c r="C1232" s="2">
        <v>45930</v>
      </c>
      <c r="D1232" s="3" t="s">
        <v>47</v>
      </c>
      <c r="E1232" t="s">
        <v>52</v>
      </c>
      <c r="F1232" s="51">
        <v>834</v>
      </c>
      <c r="G1232" t="s">
        <v>52</v>
      </c>
      <c r="H1232" s="6" t="s">
        <v>1346</v>
      </c>
      <c r="I1232" s="17">
        <v>45924</v>
      </c>
      <c r="J1232" s="72" t="s">
        <v>1762</v>
      </c>
      <c r="K1232" s="30">
        <v>5363</v>
      </c>
      <c r="L1232" t="s">
        <v>61</v>
      </c>
      <c r="M1232" s="65" t="s">
        <v>1677</v>
      </c>
      <c r="N1232" t="s">
        <v>60</v>
      </c>
      <c r="O1232" s="2">
        <v>45930</v>
      </c>
      <c r="P1232" t="s">
        <v>62</v>
      </c>
    </row>
    <row r="1233" spans="1:16" x14ac:dyDescent="0.25">
      <c r="A1233">
        <v>2025</v>
      </c>
      <c r="B1233" s="2">
        <v>45901</v>
      </c>
      <c r="C1233" s="2">
        <v>45930</v>
      </c>
      <c r="D1233" s="3" t="s">
        <v>47</v>
      </c>
      <c r="E1233" t="s">
        <v>52</v>
      </c>
      <c r="F1233" s="51">
        <v>834</v>
      </c>
      <c r="G1233" t="s">
        <v>52</v>
      </c>
      <c r="H1233" s="6" t="s">
        <v>1346</v>
      </c>
      <c r="I1233" s="17">
        <v>45924</v>
      </c>
      <c r="J1233" s="72" t="s">
        <v>1762</v>
      </c>
      <c r="K1233" s="30">
        <v>5364</v>
      </c>
      <c r="L1233" t="s">
        <v>61</v>
      </c>
      <c r="M1233" s="65" t="s">
        <v>1677</v>
      </c>
      <c r="N1233" t="s">
        <v>60</v>
      </c>
      <c r="O1233" s="2">
        <v>45930</v>
      </c>
      <c r="P1233" t="s">
        <v>62</v>
      </c>
    </row>
    <row r="1234" spans="1:16" x14ac:dyDescent="0.25">
      <c r="A1234">
        <v>2025</v>
      </c>
      <c r="B1234" s="2">
        <v>45901</v>
      </c>
      <c r="C1234" s="2">
        <v>45930</v>
      </c>
      <c r="D1234" s="3" t="s">
        <v>47</v>
      </c>
      <c r="E1234" t="s">
        <v>52</v>
      </c>
      <c r="F1234" s="51">
        <v>167</v>
      </c>
      <c r="G1234" t="s">
        <v>52</v>
      </c>
      <c r="H1234" s="6" t="s">
        <v>1346</v>
      </c>
      <c r="I1234" s="17">
        <v>45924</v>
      </c>
      <c r="J1234" s="72" t="s">
        <v>1762</v>
      </c>
      <c r="K1234" s="30">
        <v>5365</v>
      </c>
      <c r="L1234" t="s">
        <v>61</v>
      </c>
      <c r="M1234" s="65" t="s">
        <v>1677</v>
      </c>
      <c r="N1234" t="s">
        <v>60</v>
      </c>
      <c r="O1234" s="2">
        <v>45930</v>
      </c>
      <c r="P1234" t="s">
        <v>62</v>
      </c>
    </row>
    <row r="1235" spans="1:16" x14ac:dyDescent="0.25">
      <c r="A1235">
        <v>2025</v>
      </c>
      <c r="B1235" s="2">
        <v>45901</v>
      </c>
      <c r="C1235" s="2">
        <v>45930</v>
      </c>
      <c r="D1235" s="3" t="s">
        <v>47</v>
      </c>
      <c r="E1235" t="s">
        <v>52</v>
      </c>
      <c r="F1235" s="51">
        <v>834</v>
      </c>
      <c r="G1235" t="s">
        <v>52</v>
      </c>
      <c r="H1235" s="6" t="s">
        <v>1346</v>
      </c>
      <c r="I1235" s="17">
        <v>45924</v>
      </c>
      <c r="J1235" s="72" t="s">
        <v>1762</v>
      </c>
      <c r="K1235" s="30">
        <v>5366</v>
      </c>
      <c r="L1235" t="s">
        <v>61</v>
      </c>
      <c r="M1235" s="65" t="s">
        <v>1677</v>
      </c>
      <c r="N1235" t="s">
        <v>60</v>
      </c>
      <c r="O1235" s="2">
        <v>45930</v>
      </c>
      <c r="P1235" t="s">
        <v>62</v>
      </c>
    </row>
    <row r="1236" spans="1:16" x14ac:dyDescent="0.25">
      <c r="A1236">
        <v>2025</v>
      </c>
      <c r="B1236" s="2">
        <v>45901</v>
      </c>
      <c r="C1236" s="2">
        <v>45930</v>
      </c>
      <c r="D1236" s="3" t="s">
        <v>47</v>
      </c>
      <c r="E1236" t="s">
        <v>52</v>
      </c>
      <c r="F1236" s="51">
        <v>834</v>
      </c>
      <c r="G1236" t="s">
        <v>52</v>
      </c>
      <c r="H1236" s="6" t="s">
        <v>1346</v>
      </c>
      <c r="I1236" s="17">
        <v>45925</v>
      </c>
      <c r="J1236" s="72" t="s">
        <v>1762</v>
      </c>
      <c r="K1236" s="30">
        <v>5367</v>
      </c>
      <c r="L1236" t="s">
        <v>61</v>
      </c>
      <c r="M1236" s="65" t="s">
        <v>1677</v>
      </c>
      <c r="N1236" t="s">
        <v>60</v>
      </c>
      <c r="O1236" s="2">
        <v>45930</v>
      </c>
      <c r="P1236" t="s">
        <v>62</v>
      </c>
    </row>
    <row r="1237" spans="1:16" x14ac:dyDescent="0.25">
      <c r="A1237">
        <v>2025</v>
      </c>
      <c r="B1237" s="2">
        <v>45901</v>
      </c>
      <c r="C1237" s="2">
        <v>45930</v>
      </c>
      <c r="D1237" s="3" t="s">
        <v>47</v>
      </c>
      <c r="E1237" t="s">
        <v>52</v>
      </c>
      <c r="F1237" s="51">
        <v>834</v>
      </c>
      <c r="G1237" t="s">
        <v>52</v>
      </c>
      <c r="H1237" s="6" t="s">
        <v>1346</v>
      </c>
      <c r="I1237" s="17">
        <v>45925</v>
      </c>
      <c r="J1237" s="72" t="s">
        <v>1762</v>
      </c>
      <c r="K1237" s="30">
        <v>5368</v>
      </c>
      <c r="L1237" t="s">
        <v>61</v>
      </c>
      <c r="M1237" s="65" t="s">
        <v>1677</v>
      </c>
      <c r="N1237" t="s">
        <v>60</v>
      </c>
      <c r="O1237" s="2">
        <v>45930</v>
      </c>
      <c r="P1237" t="s">
        <v>62</v>
      </c>
    </row>
    <row r="1238" spans="1:16" x14ac:dyDescent="0.25">
      <c r="A1238">
        <v>2025</v>
      </c>
      <c r="B1238" s="2">
        <v>45901</v>
      </c>
      <c r="C1238" s="2">
        <v>45930</v>
      </c>
      <c r="D1238" s="3" t="s">
        <v>47</v>
      </c>
      <c r="E1238" t="s">
        <v>52</v>
      </c>
      <c r="F1238" s="51">
        <v>834</v>
      </c>
      <c r="G1238" t="s">
        <v>52</v>
      </c>
      <c r="H1238" s="6" t="s">
        <v>1346</v>
      </c>
      <c r="I1238" s="17">
        <v>45925</v>
      </c>
      <c r="J1238" s="72" t="s">
        <v>1762</v>
      </c>
      <c r="K1238" s="30">
        <v>5369</v>
      </c>
      <c r="L1238" t="s">
        <v>61</v>
      </c>
      <c r="M1238" s="65" t="s">
        <v>1677</v>
      </c>
      <c r="N1238" t="s">
        <v>60</v>
      </c>
      <c r="O1238" s="2">
        <v>45930</v>
      </c>
      <c r="P1238" t="s">
        <v>62</v>
      </c>
    </row>
    <row r="1239" spans="1:16" x14ac:dyDescent="0.25">
      <c r="A1239">
        <v>2025</v>
      </c>
      <c r="B1239" s="2">
        <v>45901</v>
      </c>
      <c r="C1239" s="2">
        <v>45930</v>
      </c>
      <c r="D1239" s="3" t="s">
        <v>47</v>
      </c>
      <c r="E1239" t="s">
        <v>52</v>
      </c>
      <c r="F1239" s="51">
        <v>834</v>
      </c>
      <c r="G1239" t="s">
        <v>52</v>
      </c>
      <c r="H1239" s="6" t="s">
        <v>1346</v>
      </c>
      <c r="I1239" s="17">
        <v>45925</v>
      </c>
      <c r="J1239" s="72" t="s">
        <v>1762</v>
      </c>
      <c r="K1239" s="30">
        <v>5370</v>
      </c>
      <c r="L1239" t="s">
        <v>61</v>
      </c>
      <c r="M1239" s="65" t="s">
        <v>1677</v>
      </c>
      <c r="N1239" t="s">
        <v>60</v>
      </c>
      <c r="O1239" s="2">
        <v>45930</v>
      </c>
      <c r="P1239" t="s">
        <v>62</v>
      </c>
    </row>
    <row r="1240" spans="1:16" x14ac:dyDescent="0.25">
      <c r="A1240">
        <v>2025</v>
      </c>
      <c r="B1240" s="2">
        <v>45901</v>
      </c>
      <c r="C1240" s="2">
        <v>45930</v>
      </c>
      <c r="D1240" s="3" t="s">
        <v>47</v>
      </c>
      <c r="E1240" t="s">
        <v>52</v>
      </c>
      <c r="F1240" s="51">
        <v>834</v>
      </c>
      <c r="G1240" t="s">
        <v>52</v>
      </c>
      <c r="H1240" s="6" t="s">
        <v>1346</v>
      </c>
      <c r="I1240" s="17">
        <v>45926</v>
      </c>
      <c r="J1240" s="72" t="s">
        <v>1762</v>
      </c>
      <c r="K1240" s="30">
        <v>5371</v>
      </c>
      <c r="L1240" t="s">
        <v>61</v>
      </c>
      <c r="M1240" s="65" t="s">
        <v>1677</v>
      </c>
      <c r="N1240" t="s">
        <v>60</v>
      </c>
      <c r="O1240" s="2">
        <v>45930</v>
      </c>
      <c r="P1240" t="s">
        <v>62</v>
      </c>
    </row>
    <row r="1241" spans="1:16" x14ac:dyDescent="0.25">
      <c r="A1241">
        <v>2025</v>
      </c>
      <c r="B1241" s="2">
        <v>45901</v>
      </c>
      <c r="C1241" s="2">
        <v>45930</v>
      </c>
      <c r="D1241" s="3" t="s">
        <v>47</v>
      </c>
      <c r="E1241" t="s">
        <v>52</v>
      </c>
      <c r="F1241" s="51">
        <v>834</v>
      </c>
      <c r="G1241" t="s">
        <v>52</v>
      </c>
      <c r="H1241" s="6" t="s">
        <v>1346</v>
      </c>
      <c r="I1241" s="17">
        <v>45926</v>
      </c>
      <c r="J1241" s="72" t="s">
        <v>1762</v>
      </c>
      <c r="K1241" s="30">
        <v>5372</v>
      </c>
      <c r="L1241" t="s">
        <v>61</v>
      </c>
      <c r="M1241" s="65" t="s">
        <v>1677</v>
      </c>
      <c r="N1241" t="s">
        <v>60</v>
      </c>
      <c r="O1241" s="2">
        <v>45930</v>
      </c>
      <c r="P1241" t="s">
        <v>62</v>
      </c>
    </row>
    <row r="1242" spans="1:16" x14ac:dyDescent="0.25">
      <c r="A1242">
        <v>2025</v>
      </c>
      <c r="B1242" s="2">
        <v>45901</v>
      </c>
      <c r="C1242" s="2">
        <v>45930</v>
      </c>
      <c r="D1242" s="3" t="s">
        <v>47</v>
      </c>
      <c r="E1242" t="s">
        <v>52</v>
      </c>
      <c r="F1242" s="51">
        <v>834</v>
      </c>
      <c r="G1242" t="s">
        <v>52</v>
      </c>
      <c r="H1242" s="6" t="s">
        <v>1346</v>
      </c>
      <c r="I1242" s="17">
        <v>45926</v>
      </c>
      <c r="J1242" s="72" t="s">
        <v>1762</v>
      </c>
      <c r="K1242" s="30">
        <v>5373</v>
      </c>
      <c r="L1242" t="s">
        <v>61</v>
      </c>
      <c r="M1242" s="65" t="s">
        <v>1677</v>
      </c>
      <c r="N1242" t="s">
        <v>60</v>
      </c>
      <c r="O1242" s="2">
        <v>45930</v>
      </c>
      <c r="P1242" t="s">
        <v>62</v>
      </c>
    </row>
    <row r="1243" spans="1:16" x14ac:dyDescent="0.25">
      <c r="A1243">
        <v>2025</v>
      </c>
      <c r="B1243" s="2">
        <v>45901</v>
      </c>
      <c r="C1243" s="2">
        <v>45930</v>
      </c>
      <c r="D1243" s="3" t="s">
        <v>47</v>
      </c>
      <c r="E1243" t="s">
        <v>52</v>
      </c>
      <c r="F1243" s="51">
        <v>0</v>
      </c>
      <c r="G1243" t="s">
        <v>52</v>
      </c>
      <c r="H1243" s="6" t="s">
        <v>1346</v>
      </c>
      <c r="I1243" s="17">
        <v>45926</v>
      </c>
      <c r="J1243" s="72" t="s">
        <v>1762</v>
      </c>
      <c r="K1243" s="30">
        <v>5374</v>
      </c>
      <c r="L1243" t="s">
        <v>61</v>
      </c>
      <c r="M1243" s="65" t="s">
        <v>1361</v>
      </c>
      <c r="N1243" t="s">
        <v>60</v>
      </c>
      <c r="O1243" s="2">
        <v>45930</v>
      </c>
      <c r="P1243" t="s">
        <v>62</v>
      </c>
    </row>
    <row r="1244" spans="1:16" x14ac:dyDescent="0.25">
      <c r="A1244">
        <v>2025</v>
      </c>
      <c r="B1244" s="2">
        <v>45901</v>
      </c>
      <c r="C1244" s="2">
        <v>45930</v>
      </c>
      <c r="D1244" s="3" t="s">
        <v>47</v>
      </c>
      <c r="E1244" t="s">
        <v>52</v>
      </c>
      <c r="F1244" s="51">
        <v>834</v>
      </c>
      <c r="G1244" t="s">
        <v>52</v>
      </c>
      <c r="H1244" s="6" t="s">
        <v>1346</v>
      </c>
      <c r="I1244" s="17">
        <v>45929</v>
      </c>
      <c r="J1244" s="72" t="s">
        <v>1762</v>
      </c>
      <c r="K1244" s="30">
        <v>5375</v>
      </c>
      <c r="L1244" t="s">
        <v>61</v>
      </c>
      <c r="M1244" s="65" t="s">
        <v>1677</v>
      </c>
      <c r="N1244" t="s">
        <v>60</v>
      </c>
      <c r="O1244" s="2">
        <v>45930</v>
      </c>
      <c r="P1244" t="s">
        <v>62</v>
      </c>
    </row>
    <row r="1245" spans="1:16" x14ac:dyDescent="0.25">
      <c r="A1245">
        <v>2025</v>
      </c>
      <c r="B1245" s="2">
        <v>45901</v>
      </c>
      <c r="C1245" s="2">
        <v>45930</v>
      </c>
      <c r="D1245" s="3" t="s">
        <v>47</v>
      </c>
      <c r="E1245" t="s">
        <v>52</v>
      </c>
      <c r="F1245" s="51">
        <v>834</v>
      </c>
      <c r="G1245" t="s">
        <v>52</v>
      </c>
      <c r="H1245" s="6" t="s">
        <v>1346</v>
      </c>
      <c r="I1245" s="17">
        <v>45929</v>
      </c>
      <c r="J1245" s="72" t="s">
        <v>1762</v>
      </c>
      <c r="K1245" s="30">
        <v>5376</v>
      </c>
      <c r="L1245" t="s">
        <v>61</v>
      </c>
      <c r="M1245" s="65" t="s">
        <v>1677</v>
      </c>
      <c r="N1245" t="s">
        <v>60</v>
      </c>
      <c r="O1245" s="2">
        <v>45930</v>
      </c>
      <c r="P1245" t="s">
        <v>62</v>
      </c>
    </row>
    <row r="1246" spans="1:16" x14ac:dyDescent="0.25">
      <c r="A1246">
        <v>2025</v>
      </c>
      <c r="B1246" s="2">
        <v>45901</v>
      </c>
      <c r="C1246" s="2">
        <v>45930</v>
      </c>
      <c r="D1246" s="3" t="s">
        <v>47</v>
      </c>
      <c r="E1246" t="s">
        <v>52</v>
      </c>
      <c r="F1246" s="51">
        <v>167</v>
      </c>
      <c r="G1246" t="s">
        <v>52</v>
      </c>
      <c r="H1246" s="6" t="s">
        <v>1346</v>
      </c>
      <c r="I1246" s="17">
        <v>45929</v>
      </c>
      <c r="J1246" s="72" t="s">
        <v>1762</v>
      </c>
      <c r="K1246" s="30">
        <v>5377</v>
      </c>
      <c r="L1246" t="s">
        <v>61</v>
      </c>
      <c r="M1246" s="65" t="s">
        <v>1677</v>
      </c>
      <c r="N1246" t="s">
        <v>60</v>
      </c>
      <c r="O1246" s="2">
        <v>45930</v>
      </c>
      <c r="P1246" t="s">
        <v>62</v>
      </c>
    </row>
    <row r="1247" spans="1:16" x14ac:dyDescent="0.25">
      <c r="A1247">
        <v>2025</v>
      </c>
      <c r="B1247" s="2">
        <v>45901</v>
      </c>
      <c r="C1247" s="2">
        <v>45930</v>
      </c>
      <c r="D1247" s="3" t="s">
        <v>47</v>
      </c>
      <c r="E1247" t="s">
        <v>52</v>
      </c>
      <c r="F1247" s="51">
        <v>834</v>
      </c>
      <c r="G1247" t="s">
        <v>52</v>
      </c>
      <c r="H1247" s="6" t="s">
        <v>1346</v>
      </c>
      <c r="I1247" s="17">
        <v>45929</v>
      </c>
      <c r="J1247" s="72" t="s">
        <v>1762</v>
      </c>
      <c r="K1247" s="30">
        <v>5378</v>
      </c>
      <c r="L1247" t="s">
        <v>61</v>
      </c>
      <c r="M1247" s="65" t="s">
        <v>1677</v>
      </c>
      <c r="N1247" t="s">
        <v>60</v>
      </c>
      <c r="O1247" s="2">
        <v>45930</v>
      </c>
      <c r="P1247" t="s">
        <v>62</v>
      </c>
    </row>
    <row r="1248" spans="1:16" x14ac:dyDescent="0.25">
      <c r="A1248">
        <v>2025</v>
      </c>
      <c r="B1248" s="2">
        <v>45901</v>
      </c>
      <c r="C1248" s="2">
        <v>45930</v>
      </c>
      <c r="D1248" s="3" t="s">
        <v>47</v>
      </c>
      <c r="E1248" t="s">
        <v>52</v>
      </c>
      <c r="F1248" s="51">
        <v>167</v>
      </c>
      <c r="G1248" t="s">
        <v>52</v>
      </c>
      <c r="H1248" s="6" t="s">
        <v>1346</v>
      </c>
      <c r="I1248" s="17">
        <v>45929</v>
      </c>
      <c r="J1248" s="72" t="s">
        <v>1762</v>
      </c>
      <c r="K1248" s="30">
        <v>5379</v>
      </c>
      <c r="L1248" t="s">
        <v>61</v>
      </c>
      <c r="M1248" s="65" t="s">
        <v>1677</v>
      </c>
      <c r="N1248" t="s">
        <v>60</v>
      </c>
      <c r="O1248" s="2">
        <v>45930</v>
      </c>
      <c r="P1248" t="s">
        <v>62</v>
      </c>
    </row>
    <row r="1249" spans="1:16" x14ac:dyDescent="0.25">
      <c r="A1249">
        <v>2025</v>
      </c>
      <c r="B1249" s="2">
        <v>45901</v>
      </c>
      <c r="C1249" s="2">
        <v>45930</v>
      </c>
      <c r="D1249" s="3" t="s">
        <v>47</v>
      </c>
      <c r="E1249" t="s">
        <v>52</v>
      </c>
      <c r="F1249" s="51">
        <v>834</v>
      </c>
      <c r="G1249" t="s">
        <v>52</v>
      </c>
      <c r="H1249" s="6" t="s">
        <v>1346</v>
      </c>
      <c r="I1249" s="17">
        <v>45929</v>
      </c>
      <c r="J1249" s="72" t="s">
        <v>1762</v>
      </c>
      <c r="K1249" s="30">
        <v>5380</v>
      </c>
      <c r="L1249" t="s">
        <v>61</v>
      </c>
      <c r="M1249" s="65" t="s">
        <v>1677</v>
      </c>
      <c r="N1249" t="s">
        <v>60</v>
      </c>
      <c r="O1249" s="2">
        <v>45930</v>
      </c>
      <c r="P1249" t="s">
        <v>62</v>
      </c>
    </row>
    <row r="1250" spans="1:16" x14ac:dyDescent="0.25">
      <c r="A1250">
        <v>2025</v>
      </c>
      <c r="B1250" s="2">
        <v>45901</v>
      </c>
      <c r="C1250" s="2">
        <v>45930</v>
      </c>
      <c r="D1250" s="3" t="s">
        <v>47</v>
      </c>
      <c r="E1250" t="s">
        <v>52</v>
      </c>
      <c r="F1250" s="53">
        <v>1042</v>
      </c>
      <c r="G1250" t="s">
        <v>52</v>
      </c>
      <c r="H1250" s="6" t="s">
        <v>1347</v>
      </c>
      <c r="I1250" s="20">
        <v>45896</v>
      </c>
      <c r="J1250" s="72" t="s">
        <v>1762</v>
      </c>
      <c r="K1250" s="32" t="s">
        <v>935</v>
      </c>
      <c r="L1250" t="s">
        <v>61</v>
      </c>
      <c r="M1250" s="62" t="s">
        <v>1693</v>
      </c>
      <c r="N1250" t="s">
        <v>60</v>
      </c>
      <c r="O1250" s="2">
        <v>45930</v>
      </c>
      <c r="P1250" t="s">
        <v>62</v>
      </c>
    </row>
    <row r="1251" spans="1:16" x14ac:dyDescent="0.25">
      <c r="A1251">
        <v>2025</v>
      </c>
      <c r="B1251" s="2">
        <v>45901</v>
      </c>
      <c r="C1251" s="2">
        <v>45930</v>
      </c>
      <c r="D1251" s="3" t="s">
        <v>47</v>
      </c>
      <c r="E1251" t="s">
        <v>52</v>
      </c>
      <c r="F1251" s="53">
        <v>1042</v>
      </c>
      <c r="G1251" t="s">
        <v>52</v>
      </c>
      <c r="H1251" s="6" t="s">
        <v>1347</v>
      </c>
      <c r="I1251" s="20">
        <v>45896</v>
      </c>
      <c r="J1251" s="72" t="s">
        <v>1762</v>
      </c>
      <c r="K1251" s="32" t="s">
        <v>936</v>
      </c>
      <c r="L1251" t="s">
        <v>61</v>
      </c>
      <c r="M1251" s="62" t="s">
        <v>1693</v>
      </c>
      <c r="N1251" t="s">
        <v>60</v>
      </c>
      <c r="O1251" s="2">
        <v>45930</v>
      </c>
      <c r="P1251" t="s">
        <v>62</v>
      </c>
    </row>
    <row r="1252" spans="1:16" x14ac:dyDescent="0.25">
      <c r="A1252">
        <v>2025</v>
      </c>
      <c r="B1252" s="2">
        <v>45901</v>
      </c>
      <c r="C1252" s="2">
        <v>45930</v>
      </c>
      <c r="D1252" s="3" t="s">
        <v>47</v>
      </c>
      <c r="E1252" t="s">
        <v>52</v>
      </c>
      <c r="F1252" s="53">
        <v>1042</v>
      </c>
      <c r="G1252" t="s">
        <v>52</v>
      </c>
      <c r="H1252" s="6" t="s">
        <v>1347</v>
      </c>
      <c r="I1252" s="20">
        <v>45896</v>
      </c>
      <c r="J1252" s="72" t="s">
        <v>1762</v>
      </c>
      <c r="K1252" s="32" t="s">
        <v>937</v>
      </c>
      <c r="L1252" t="s">
        <v>61</v>
      </c>
      <c r="M1252" s="62" t="s">
        <v>1693</v>
      </c>
      <c r="N1252" t="s">
        <v>60</v>
      </c>
      <c r="O1252" s="2">
        <v>45930</v>
      </c>
      <c r="P1252" t="s">
        <v>62</v>
      </c>
    </row>
    <row r="1253" spans="1:16" x14ac:dyDescent="0.25">
      <c r="A1253">
        <v>2025</v>
      </c>
      <c r="B1253" s="2">
        <v>45901</v>
      </c>
      <c r="C1253" s="2">
        <v>45930</v>
      </c>
      <c r="D1253" s="3" t="s">
        <v>47</v>
      </c>
      <c r="E1253" t="s">
        <v>52</v>
      </c>
      <c r="F1253" s="53">
        <v>1042</v>
      </c>
      <c r="G1253" t="s">
        <v>52</v>
      </c>
      <c r="H1253" s="6" t="s">
        <v>1347</v>
      </c>
      <c r="I1253" s="20">
        <v>45896</v>
      </c>
      <c r="J1253" s="72" t="s">
        <v>1762</v>
      </c>
      <c r="K1253" s="32" t="s">
        <v>938</v>
      </c>
      <c r="L1253" t="s">
        <v>61</v>
      </c>
      <c r="M1253" s="63" t="s">
        <v>1693</v>
      </c>
      <c r="N1253" t="s">
        <v>60</v>
      </c>
      <c r="O1253" s="2">
        <v>45930</v>
      </c>
      <c r="P1253" t="s">
        <v>62</v>
      </c>
    </row>
    <row r="1254" spans="1:16" x14ac:dyDescent="0.25">
      <c r="A1254">
        <v>2025</v>
      </c>
      <c r="B1254" s="2">
        <v>45901</v>
      </c>
      <c r="C1254" s="2">
        <v>45930</v>
      </c>
      <c r="D1254" s="3" t="s">
        <v>47</v>
      </c>
      <c r="E1254" t="s">
        <v>52</v>
      </c>
      <c r="F1254" s="53">
        <v>1042</v>
      </c>
      <c r="G1254" t="s">
        <v>52</v>
      </c>
      <c r="H1254" s="6" t="s">
        <v>1347</v>
      </c>
      <c r="I1254" s="20">
        <v>45896</v>
      </c>
      <c r="J1254" s="72" t="s">
        <v>1762</v>
      </c>
      <c r="K1254" s="32" t="s">
        <v>939</v>
      </c>
      <c r="L1254" t="s">
        <v>61</v>
      </c>
      <c r="M1254" s="63" t="s">
        <v>1693</v>
      </c>
      <c r="N1254" t="s">
        <v>60</v>
      </c>
      <c r="O1254" s="2">
        <v>45930</v>
      </c>
      <c r="P1254" t="s">
        <v>62</v>
      </c>
    </row>
    <row r="1255" spans="1:16" x14ac:dyDescent="0.25">
      <c r="A1255">
        <v>2025</v>
      </c>
      <c r="B1255" s="2">
        <v>45901</v>
      </c>
      <c r="C1255" s="2">
        <v>45930</v>
      </c>
      <c r="D1255" s="3" t="s">
        <v>47</v>
      </c>
      <c r="E1255" t="s">
        <v>52</v>
      </c>
      <c r="F1255" s="53">
        <v>1042</v>
      </c>
      <c r="G1255" t="s">
        <v>52</v>
      </c>
      <c r="H1255" s="6" t="s">
        <v>1347</v>
      </c>
      <c r="I1255" s="20">
        <v>45896</v>
      </c>
      <c r="J1255" s="72" t="s">
        <v>1762</v>
      </c>
      <c r="K1255" s="32" t="s">
        <v>940</v>
      </c>
      <c r="L1255" t="s">
        <v>61</v>
      </c>
      <c r="M1255" s="62" t="s">
        <v>1693</v>
      </c>
      <c r="N1255" t="s">
        <v>60</v>
      </c>
      <c r="O1255" s="2">
        <v>45930</v>
      </c>
      <c r="P1255" t="s">
        <v>62</v>
      </c>
    </row>
    <row r="1256" spans="1:16" x14ac:dyDescent="0.25">
      <c r="A1256">
        <v>2025</v>
      </c>
      <c r="B1256" s="2">
        <v>45901</v>
      </c>
      <c r="C1256" s="2">
        <v>45930</v>
      </c>
      <c r="D1256" s="3" t="s">
        <v>47</v>
      </c>
      <c r="E1256" t="s">
        <v>52</v>
      </c>
      <c r="F1256" s="53">
        <v>1042</v>
      </c>
      <c r="G1256" t="s">
        <v>52</v>
      </c>
      <c r="H1256" s="6" t="s">
        <v>1347</v>
      </c>
      <c r="I1256" s="20">
        <v>45896</v>
      </c>
      <c r="J1256" s="72" t="s">
        <v>1762</v>
      </c>
      <c r="K1256" s="32" t="s">
        <v>941</v>
      </c>
      <c r="L1256" t="s">
        <v>61</v>
      </c>
      <c r="M1256" s="63" t="s">
        <v>1693</v>
      </c>
      <c r="N1256" t="s">
        <v>60</v>
      </c>
      <c r="O1256" s="2">
        <v>45930</v>
      </c>
      <c r="P1256" t="s">
        <v>62</v>
      </c>
    </row>
    <row r="1257" spans="1:16" x14ac:dyDescent="0.25">
      <c r="A1257">
        <v>2025</v>
      </c>
      <c r="B1257" s="2">
        <v>45901</v>
      </c>
      <c r="C1257" s="2">
        <v>45930</v>
      </c>
      <c r="D1257" s="3" t="s">
        <v>47</v>
      </c>
      <c r="E1257" t="s">
        <v>52</v>
      </c>
      <c r="F1257" s="53">
        <v>1042</v>
      </c>
      <c r="G1257" t="s">
        <v>52</v>
      </c>
      <c r="H1257" s="6" t="s">
        <v>1347</v>
      </c>
      <c r="I1257" s="20">
        <v>45896</v>
      </c>
      <c r="J1257" s="72" t="s">
        <v>1762</v>
      </c>
      <c r="K1257" s="32" t="s">
        <v>942</v>
      </c>
      <c r="L1257" t="s">
        <v>61</v>
      </c>
      <c r="M1257" s="63" t="s">
        <v>1693</v>
      </c>
      <c r="N1257" t="s">
        <v>60</v>
      </c>
      <c r="O1257" s="2">
        <v>45930</v>
      </c>
      <c r="P1257" t="s">
        <v>62</v>
      </c>
    </row>
    <row r="1258" spans="1:16" x14ac:dyDescent="0.25">
      <c r="A1258">
        <v>2025</v>
      </c>
      <c r="B1258" s="2">
        <v>45901</v>
      </c>
      <c r="C1258" s="2">
        <v>45930</v>
      </c>
      <c r="D1258" s="3" t="s">
        <v>47</v>
      </c>
      <c r="E1258" t="s">
        <v>52</v>
      </c>
      <c r="F1258" s="53">
        <v>1042</v>
      </c>
      <c r="G1258" t="s">
        <v>52</v>
      </c>
      <c r="H1258" s="6" t="s">
        <v>1347</v>
      </c>
      <c r="I1258" s="20">
        <v>45896</v>
      </c>
      <c r="J1258" s="72" t="s">
        <v>1762</v>
      </c>
      <c r="K1258" s="32" t="s">
        <v>943</v>
      </c>
      <c r="L1258" t="s">
        <v>61</v>
      </c>
      <c r="M1258" s="62" t="s">
        <v>1693</v>
      </c>
      <c r="N1258" t="s">
        <v>60</v>
      </c>
      <c r="O1258" s="2">
        <v>45930</v>
      </c>
      <c r="P1258" t="s">
        <v>62</v>
      </c>
    </row>
    <row r="1259" spans="1:16" x14ac:dyDescent="0.25">
      <c r="A1259">
        <v>2025</v>
      </c>
      <c r="B1259" s="2">
        <v>45901</v>
      </c>
      <c r="C1259" s="2">
        <v>45930</v>
      </c>
      <c r="D1259" s="3" t="s">
        <v>47</v>
      </c>
      <c r="E1259" t="s">
        <v>52</v>
      </c>
      <c r="F1259" s="53">
        <v>1042</v>
      </c>
      <c r="G1259" t="s">
        <v>52</v>
      </c>
      <c r="H1259" s="6" t="s">
        <v>1347</v>
      </c>
      <c r="I1259" s="20">
        <v>45896</v>
      </c>
      <c r="J1259" s="72" t="s">
        <v>1762</v>
      </c>
      <c r="K1259" s="32" t="s">
        <v>944</v>
      </c>
      <c r="L1259" t="s">
        <v>61</v>
      </c>
      <c r="M1259" s="62" t="s">
        <v>1693</v>
      </c>
      <c r="N1259" t="s">
        <v>60</v>
      </c>
      <c r="O1259" s="2">
        <v>45930</v>
      </c>
      <c r="P1259" t="s">
        <v>62</v>
      </c>
    </row>
    <row r="1260" spans="1:16" x14ac:dyDescent="0.25">
      <c r="A1260">
        <v>2025</v>
      </c>
      <c r="B1260" s="2">
        <v>45901</v>
      </c>
      <c r="C1260" s="2">
        <v>45930</v>
      </c>
      <c r="D1260" s="3" t="s">
        <v>47</v>
      </c>
      <c r="E1260" t="s">
        <v>52</v>
      </c>
      <c r="F1260" s="53">
        <v>1042</v>
      </c>
      <c r="G1260" t="s">
        <v>52</v>
      </c>
      <c r="H1260" s="6" t="s">
        <v>1347</v>
      </c>
      <c r="I1260" s="20">
        <v>45896</v>
      </c>
      <c r="J1260" s="72" t="s">
        <v>1762</v>
      </c>
      <c r="K1260" s="32" t="s">
        <v>945</v>
      </c>
      <c r="L1260" t="s">
        <v>61</v>
      </c>
      <c r="M1260" s="62" t="s">
        <v>1693</v>
      </c>
      <c r="N1260" t="s">
        <v>60</v>
      </c>
      <c r="O1260" s="2">
        <v>45930</v>
      </c>
      <c r="P1260" t="s">
        <v>62</v>
      </c>
    </row>
    <row r="1261" spans="1:16" x14ac:dyDescent="0.25">
      <c r="A1261">
        <v>2025</v>
      </c>
      <c r="B1261" s="2">
        <v>45901</v>
      </c>
      <c r="C1261" s="2">
        <v>45930</v>
      </c>
      <c r="D1261" s="3" t="s">
        <v>47</v>
      </c>
      <c r="E1261" t="s">
        <v>52</v>
      </c>
      <c r="F1261" s="53">
        <v>1042</v>
      </c>
      <c r="G1261" t="s">
        <v>52</v>
      </c>
      <c r="H1261" s="6" t="s">
        <v>1347</v>
      </c>
      <c r="I1261" s="20">
        <v>45896</v>
      </c>
      <c r="J1261" s="72" t="s">
        <v>1762</v>
      </c>
      <c r="K1261" s="32" t="s">
        <v>946</v>
      </c>
      <c r="L1261" t="s">
        <v>61</v>
      </c>
      <c r="M1261" s="62" t="s">
        <v>1693</v>
      </c>
      <c r="N1261" t="s">
        <v>60</v>
      </c>
      <c r="O1261" s="2">
        <v>45930</v>
      </c>
      <c r="P1261" t="s">
        <v>62</v>
      </c>
    </row>
    <row r="1262" spans="1:16" x14ac:dyDescent="0.25">
      <c r="A1262">
        <v>2025</v>
      </c>
      <c r="B1262" s="2">
        <v>45901</v>
      </c>
      <c r="C1262" s="2">
        <v>45930</v>
      </c>
      <c r="D1262" s="3" t="s">
        <v>47</v>
      </c>
      <c r="E1262" t="s">
        <v>52</v>
      </c>
      <c r="F1262" s="53">
        <v>1042</v>
      </c>
      <c r="G1262" t="s">
        <v>52</v>
      </c>
      <c r="H1262" s="6" t="s">
        <v>1347</v>
      </c>
      <c r="I1262" s="20">
        <v>45896</v>
      </c>
      <c r="J1262" s="72" t="s">
        <v>1762</v>
      </c>
      <c r="K1262" s="32" t="s">
        <v>947</v>
      </c>
      <c r="L1262" t="s">
        <v>61</v>
      </c>
      <c r="M1262" s="62" t="s">
        <v>1693</v>
      </c>
      <c r="N1262" t="s">
        <v>60</v>
      </c>
      <c r="O1262" s="2">
        <v>45930</v>
      </c>
      <c r="P1262" t="s">
        <v>62</v>
      </c>
    </row>
    <row r="1263" spans="1:16" x14ac:dyDescent="0.25">
      <c r="A1263">
        <v>2025</v>
      </c>
      <c r="B1263" s="2">
        <v>45901</v>
      </c>
      <c r="C1263" s="2">
        <v>45930</v>
      </c>
      <c r="D1263" s="3" t="s">
        <v>47</v>
      </c>
      <c r="E1263" t="s">
        <v>52</v>
      </c>
      <c r="F1263" s="53">
        <v>1042</v>
      </c>
      <c r="G1263" t="s">
        <v>52</v>
      </c>
      <c r="H1263" s="6" t="s">
        <v>1347</v>
      </c>
      <c r="I1263" s="20">
        <v>45896</v>
      </c>
      <c r="J1263" s="72" t="s">
        <v>1762</v>
      </c>
      <c r="K1263" s="32" t="s">
        <v>948</v>
      </c>
      <c r="L1263" t="s">
        <v>61</v>
      </c>
      <c r="M1263" s="62" t="s">
        <v>1693</v>
      </c>
      <c r="N1263" t="s">
        <v>60</v>
      </c>
      <c r="O1263" s="2">
        <v>45930</v>
      </c>
      <c r="P1263" t="s">
        <v>62</v>
      </c>
    </row>
    <row r="1264" spans="1:16" x14ac:dyDescent="0.25">
      <c r="A1264">
        <v>2025</v>
      </c>
      <c r="B1264" s="2">
        <v>45901</v>
      </c>
      <c r="C1264" s="2">
        <v>45930</v>
      </c>
      <c r="D1264" s="3" t="s">
        <v>47</v>
      </c>
      <c r="E1264" t="s">
        <v>52</v>
      </c>
      <c r="F1264" s="53">
        <v>52</v>
      </c>
      <c r="G1264" t="s">
        <v>52</v>
      </c>
      <c r="H1264" s="6" t="s">
        <v>1347</v>
      </c>
      <c r="I1264" s="20">
        <v>45896</v>
      </c>
      <c r="J1264" s="72" t="s">
        <v>1762</v>
      </c>
      <c r="K1264" s="32" t="s">
        <v>949</v>
      </c>
      <c r="L1264" t="s">
        <v>61</v>
      </c>
      <c r="M1264" s="62" t="s">
        <v>1694</v>
      </c>
      <c r="N1264" t="s">
        <v>60</v>
      </c>
      <c r="O1264" s="2">
        <v>45930</v>
      </c>
      <c r="P1264" t="s">
        <v>62</v>
      </c>
    </row>
    <row r="1265" spans="1:16" x14ac:dyDescent="0.25">
      <c r="A1265">
        <v>2025</v>
      </c>
      <c r="B1265" s="2">
        <v>45901</v>
      </c>
      <c r="C1265" s="2">
        <v>45930</v>
      </c>
      <c r="D1265" s="3" t="s">
        <v>47</v>
      </c>
      <c r="E1265" t="s">
        <v>52</v>
      </c>
      <c r="F1265" s="53">
        <v>1042</v>
      </c>
      <c r="G1265" t="s">
        <v>52</v>
      </c>
      <c r="H1265" s="6" t="s">
        <v>1347</v>
      </c>
      <c r="I1265" s="20">
        <v>45897</v>
      </c>
      <c r="J1265" s="72" t="s">
        <v>1762</v>
      </c>
      <c r="K1265" s="32" t="s">
        <v>950</v>
      </c>
      <c r="L1265" t="s">
        <v>61</v>
      </c>
      <c r="M1265" s="62" t="s">
        <v>1693</v>
      </c>
      <c r="N1265" t="s">
        <v>60</v>
      </c>
      <c r="O1265" s="2">
        <v>45930</v>
      </c>
      <c r="P1265" t="s">
        <v>62</v>
      </c>
    </row>
    <row r="1266" spans="1:16" x14ac:dyDescent="0.25">
      <c r="A1266">
        <v>2025</v>
      </c>
      <c r="B1266" s="2">
        <v>45901</v>
      </c>
      <c r="C1266" s="2">
        <v>45930</v>
      </c>
      <c r="D1266" s="3" t="s">
        <v>47</v>
      </c>
      <c r="E1266" t="s">
        <v>52</v>
      </c>
      <c r="F1266" s="53">
        <v>1042</v>
      </c>
      <c r="G1266" t="s">
        <v>52</v>
      </c>
      <c r="H1266" s="6" t="s">
        <v>1347</v>
      </c>
      <c r="I1266" s="20">
        <v>45897</v>
      </c>
      <c r="J1266" s="72" t="s">
        <v>1762</v>
      </c>
      <c r="K1266" s="32" t="s">
        <v>951</v>
      </c>
      <c r="L1266" t="s">
        <v>61</v>
      </c>
      <c r="M1266" s="62" t="s">
        <v>1693</v>
      </c>
      <c r="N1266" t="s">
        <v>60</v>
      </c>
      <c r="O1266" s="2">
        <v>45930</v>
      </c>
      <c r="P1266" t="s">
        <v>62</v>
      </c>
    </row>
    <row r="1267" spans="1:16" x14ac:dyDescent="0.25">
      <c r="A1267">
        <v>2025</v>
      </c>
      <c r="B1267" s="2">
        <v>45901</v>
      </c>
      <c r="C1267" s="2">
        <v>45930</v>
      </c>
      <c r="D1267" s="3" t="s">
        <v>47</v>
      </c>
      <c r="E1267" t="s">
        <v>52</v>
      </c>
      <c r="F1267" s="53">
        <v>1042</v>
      </c>
      <c r="G1267" t="s">
        <v>52</v>
      </c>
      <c r="H1267" s="6" t="s">
        <v>1347</v>
      </c>
      <c r="I1267" s="20">
        <v>45897</v>
      </c>
      <c r="J1267" s="72" t="s">
        <v>1762</v>
      </c>
      <c r="K1267" s="32" t="s">
        <v>952</v>
      </c>
      <c r="L1267" t="s">
        <v>61</v>
      </c>
      <c r="M1267" s="62" t="s">
        <v>1693</v>
      </c>
      <c r="N1267" t="s">
        <v>60</v>
      </c>
      <c r="O1267" s="2">
        <v>45930</v>
      </c>
      <c r="P1267" t="s">
        <v>62</v>
      </c>
    </row>
    <row r="1268" spans="1:16" x14ac:dyDescent="0.25">
      <c r="A1268">
        <v>2025</v>
      </c>
      <c r="B1268" s="2">
        <v>45901</v>
      </c>
      <c r="C1268" s="2">
        <v>45930</v>
      </c>
      <c r="D1268" s="3" t="s">
        <v>47</v>
      </c>
      <c r="E1268" t="s">
        <v>52</v>
      </c>
      <c r="F1268" s="53">
        <v>1042</v>
      </c>
      <c r="G1268" t="s">
        <v>52</v>
      </c>
      <c r="H1268" s="6" t="s">
        <v>1347</v>
      </c>
      <c r="I1268" s="20">
        <v>45897</v>
      </c>
      <c r="J1268" s="72" t="s">
        <v>1762</v>
      </c>
      <c r="K1268" s="32" t="s">
        <v>953</v>
      </c>
      <c r="L1268" t="s">
        <v>61</v>
      </c>
      <c r="M1268" s="62" t="s">
        <v>1693</v>
      </c>
      <c r="N1268" t="s">
        <v>60</v>
      </c>
      <c r="O1268" s="2">
        <v>45930</v>
      </c>
      <c r="P1268" t="s">
        <v>62</v>
      </c>
    </row>
    <row r="1269" spans="1:16" x14ac:dyDescent="0.25">
      <c r="A1269">
        <v>2025</v>
      </c>
      <c r="B1269" s="2">
        <v>45901</v>
      </c>
      <c r="C1269" s="2">
        <v>45930</v>
      </c>
      <c r="D1269" s="3" t="s">
        <v>47</v>
      </c>
      <c r="E1269" t="s">
        <v>52</v>
      </c>
      <c r="F1269" s="53">
        <v>1042</v>
      </c>
      <c r="G1269" t="s">
        <v>52</v>
      </c>
      <c r="H1269" s="6" t="s">
        <v>1347</v>
      </c>
      <c r="I1269" s="20">
        <v>45897</v>
      </c>
      <c r="J1269" s="72" t="s">
        <v>1762</v>
      </c>
      <c r="K1269" s="32" t="s">
        <v>954</v>
      </c>
      <c r="L1269" t="s">
        <v>61</v>
      </c>
      <c r="M1269" s="62" t="s">
        <v>1693</v>
      </c>
      <c r="N1269" t="s">
        <v>60</v>
      </c>
      <c r="O1269" s="2">
        <v>45930</v>
      </c>
      <c r="P1269" t="s">
        <v>62</v>
      </c>
    </row>
    <row r="1270" spans="1:16" x14ac:dyDescent="0.25">
      <c r="A1270">
        <v>2025</v>
      </c>
      <c r="B1270" s="2">
        <v>45901</v>
      </c>
      <c r="C1270" s="2">
        <v>45930</v>
      </c>
      <c r="D1270" s="3" t="s">
        <v>47</v>
      </c>
      <c r="E1270" t="s">
        <v>52</v>
      </c>
      <c r="F1270" s="53">
        <v>1042</v>
      </c>
      <c r="G1270" t="s">
        <v>52</v>
      </c>
      <c r="H1270" s="6" t="s">
        <v>1347</v>
      </c>
      <c r="I1270" s="20">
        <v>45897</v>
      </c>
      <c r="J1270" s="72" t="s">
        <v>1762</v>
      </c>
      <c r="K1270" s="32" t="s">
        <v>955</v>
      </c>
      <c r="L1270" t="s">
        <v>61</v>
      </c>
      <c r="M1270" s="62" t="s">
        <v>1693</v>
      </c>
      <c r="N1270" t="s">
        <v>60</v>
      </c>
      <c r="O1270" s="2">
        <v>45930</v>
      </c>
      <c r="P1270" t="s">
        <v>62</v>
      </c>
    </row>
    <row r="1271" spans="1:16" x14ac:dyDescent="0.25">
      <c r="A1271">
        <v>2025</v>
      </c>
      <c r="B1271" s="2">
        <v>45901</v>
      </c>
      <c r="C1271" s="2">
        <v>45930</v>
      </c>
      <c r="D1271" s="3" t="s">
        <v>47</v>
      </c>
      <c r="E1271" t="s">
        <v>52</v>
      </c>
      <c r="F1271" s="53">
        <v>1042</v>
      </c>
      <c r="G1271" t="s">
        <v>52</v>
      </c>
      <c r="H1271" s="6" t="s">
        <v>1347</v>
      </c>
      <c r="I1271" s="20">
        <v>45897</v>
      </c>
      <c r="J1271" s="72" t="s">
        <v>1762</v>
      </c>
      <c r="K1271" s="32" t="s">
        <v>956</v>
      </c>
      <c r="L1271" t="s">
        <v>61</v>
      </c>
      <c r="M1271" s="62" t="s">
        <v>1693</v>
      </c>
      <c r="N1271" t="s">
        <v>60</v>
      </c>
      <c r="O1271" s="2">
        <v>45930</v>
      </c>
      <c r="P1271" t="s">
        <v>62</v>
      </c>
    </row>
    <row r="1272" spans="1:16" x14ac:dyDescent="0.25">
      <c r="A1272">
        <v>2025</v>
      </c>
      <c r="B1272" s="2">
        <v>45901</v>
      </c>
      <c r="C1272" s="2">
        <v>45930</v>
      </c>
      <c r="D1272" s="3" t="s">
        <v>47</v>
      </c>
      <c r="E1272" t="s">
        <v>52</v>
      </c>
      <c r="F1272" s="53">
        <v>1042</v>
      </c>
      <c r="G1272" t="s">
        <v>52</v>
      </c>
      <c r="H1272" s="6" t="s">
        <v>1347</v>
      </c>
      <c r="I1272" s="20">
        <v>45897</v>
      </c>
      <c r="J1272" s="72" t="s">
        <v>1762</v>
      </c>
      <c r="K1272" s="32" t="s">
        <v>957</v>
      </c>
      <c r="L1272" t="s">
        <v>61</v>
      </c>
      <c r="M1272" s="62" t="s">
        <v>1693</v>
      </c>
      <c r="N1272" t="s">
        <v>60</v>
      </c>
      <c r="O1272" s="2">
        <v>45930</v>
      </c>
      <c r="P1272" t="s">
        <v>62</v>
      </c>
    </row>
    <row r="1273" spans="1:16" x14ac:dyDescent="0.25">
      <c r="A1273">
        <v>2025</v>
      </c>
      <c r="B1273" s="2">
        <v>45901</v>
      </c>
      <c r="C1273" s="2">
        <v>45930</v>
      </c>
      <c r="D1273" s="3" t="s">
        <v>47</v>
      </c>
      <c r="E1273" t="s">
        <v>52</v>
      </c>
      <c r="F1273" s="53">
        <v>1042</v>
      </c>
      <c r="G1273" t="s">
        <v>52</v>
      </c>
      <c r="H1273" s="6" t="s">
        <v>1347</v>
      </c>
      <c r="I1273" s="20">
        <v>45897</v>
      </c>
      <c r="J1273" s="72" t="s">
        <v>1762</v>
      </c>
      <c r="K1273" s="32" t="s">
        <v>958</v>
      </c>
      <c r="L1273" t="s">
        <v>61</v>
      </c>
      <c r="M1273" s="62" t="s">
        <v>1693</v>
      </c>
      <c r="N1273" t="s">
        <v>60</v>
      </c>
      <c r="O1273" s="2">
        <v>45930</v>
      </c>
      <c r="P1273" t="s">
        <v>62</v>
      </c>
    </row>
    <row r="1274" spans="1:16" x14ac:dyDescent="0.25">
      <c r="A1274">
        <v>2025</v>
      </c>
      <c r="B1274" s="2">
        <v>45901</v>
      </c>
      <c r="C1274" s="2">
        <v>45930</v>
      </c>
      <c r="D1274" s="3" t="s">
        <v>47</v>
      </c>
      <c r="E1274" t="s">
        <v>52</v>
      </c>
      <c r="F1274" s="53">
        <v>1042</v>
      </c>
      <c r="G1274" t="s">
        <v>52</v>
      </c>
      <c r="H1274" s="6" t="s">
        <v>1347</v>
      </c>
      <c r="I1274" s="20">
        <v>45897</v>
      </c>
      <c r="J1274" s="72" t="s">
        <v>1762</v>
      </c>
      <c r="K1274" s="32" t="s">
        <v>959</v>
      </c>
      <c r="L1274" t="s">
        <v>61</v>
      </c>
      <c r="M1274" s="62" t="s">
        <v>1693</v>
      </c>
      <c r="N1274" t="s">
        <v>60</v>
      </c>
      <c r="O1274" s="2">
        <v>45930</v>
      </c>
      <c r="P1274" t="s">
        <v>62</v>
      </c>
    </row>
    <row r="1275" spans="1:16" x14ac:dyDescent="0.25">
      <c r="A1275">
        <v>2025</v>
      </c>
      <c r="B1275" s="2">
        <v>45901</v>
      </c>
      <c r="C1275" s="2">
        <v>45930</v>
      </c>
      <c r="D1275" s="3" t="s">
        <v>47</v>
      </c>
      <c r="E1275" t="s">
        <v>52</v>
      </c>
      <c r="F1275" s="53">
        <v>1042</v>
      </c>
      <c r="G1275" t="s">
        <v>52</v>
      </c>
      <c r="H1275" s="6" t="s">
        <v>1347</v>
      </c>
      <c r="I1275" s="20">
        <v>45897</v>
      </c>
      <c r="J1275" s="72" t="s">
        <v>1762</v>
      </c>
      <c r="K1275" s="32" t="s">
        <v>960</v>
      </c>
      <c r="L1275" t="s">
        <v>61</v>
      </c>
      <c r="M1275" s="62" t="s">
        <v>1693</v>
      </c>
      <c r="N1275" t="s">
        <v>60</v>
      </c>
      <c r="O1275" s="2">
        <v>45930</v>
      </c>
      <c r="P1275" t="s">
        <v>62</v>
      </c>
    </row>
    <row r="1276" spans="1:16" x14ac:dyDescent="0.25">
      <c r="A1276">
        <v>2025</v>
      </c>
      <c r="B1276" s="2">
        <v>45901</v>
      </c>
      <c r="C1276" s="2">
        <v>45930</v>
      </c>
      <c r="D1276" s="3" t="s">
        <v>47</v>
      </c>
      <c r="E1276" t="s">
        <v>52</v>
      </c>
      <c r="F1276" s="53">
        <v>1042</v>
      </c>
      <c r="G1276" t="s">
        <v>52</v>
      </c>
      <c r="H1276" s="6" t="s">
        <v>1347</v>
      </c>
      <c r="I1276" s="20">
        <v>45897</v>
      </c>
      <c r="J1276" s="72" t="s">
        <v>1762</v>
      </c>
      <c r="K1276" s="32" t="s">
        <v>961</v>
      </c>
      <c r="L1276" t="s">
        <v>61</v>
      </c>
      <c r="M1276" s="62" t="s">
        <v>1693</v>
      </c>
      <c r="N1276" t="s">
        <v>60</v>
      </c>
      <c r="O1276" s="2">
        <v>45930</v>
      </c>
      <c r="P1276" t="s">
        <v>62</v>
      </c>
    </row>
    <row r="1277" spans="1:16" x14ac:dyDescent="0.25">
      <c r="A1277">
        <v>2025</v>
      </c>
      <c r="B1277" s="2">
        <v>45901</v>
      </c>
      <c r="C1277" s="2">
        <v>45930</v>
      </c>
      <c r="D1277" s="3" t="s">
        <v>47</v>
      </c>
      <c r="E1277" t="s">
        <v>52</v>
      </c>
      <c r="F1277" s="53">
        <v>1042</v>
      </c>
      <c r="G1277" t="s">
        <v>52</v>
      </c>
      <c r="H1277" s="6" t="s">
        <v>1347</v>
      </c>
      <c r="I1277" s="20">
        <v>45897</v>
      </c>
      <c r="J1277" s="72" t="s">
        <v>1762</v>
      </c>
      <c r="K1277" s="32" t="s">
        <v>962</v>
      </c>
      <c r="L1277" t="s">
        <v>61</v>
      </c>
      <c r="M1277" s="62" t="s">
        <v>1693</v>
      </c>
      <c r="N1277" t="s">
        <v>60</v>
      </c>
      <c r="O1277" s="2">
        <v>45930</v>
      </c>
      <c r="P1277" t="s">
        <v>62</v>
      </c>
    </row>
    <row r="1278" spans="1:16" x14ac:dyDescent="0.25">
      <c r="A1278">
        <v>2025</v>
      </c>
      <c r="B1278" s="2">
        <v>45901</v>
      </c>
      <c r="C1278" s="2">
        <v>45930</v>
      </c>
      <c r="D1278" s="3" t="s">
        <v>47</v>
      </c>
      <c r="E1278" t="s">
        <v>52</v>
      </c>
      <c r="F1278" s="53">
        <v>1042</v>
      </c>
      <c r="G1278" t="s">
        <v>52</v>
      </c>
      <c r="H1278" s="6" t="s">
        <v>1347</v>
      </c>
      <c r="I1278" s="20">
        <v>45897</v>
      </c>
      <c r="J1278" s="72" t="s">
        <v>1762</v>
      </c>
      <c r="K1278" s="32" t="s">
        <v>963</v>
      </c>
      <c r="L1278" t="s">
        <v>61</v>
      </c>
      <c r="M1278" s="62" t="s">
        <v>1693</v>
      </c>
      <c r="N1278" t="s">
        <v>60</v>
      </c>
      <c r="O1278" s="2">
        <v>45930</v>
      </c>
      <c r="P1278" t="s">
        <v>62</v>
      </c>
    </row>
    <row r="1279" spans="1:16" x14ac:dyDescent="0.25">
      <c r="A1279">
        <v>2025</v>
      </c>
      <c r="B1279" s="2">
        <v>45901</v>
      </c>
      <c r="C1279" s="2">
        <v>45930</v>
      </c>
      <c r="D1279" s="3" t="s">
        <v>47</v>
      </c>
      <c r="E1279" t="s">
        <v>52</v>
      </c>
      <c r="F1279" s="53">
        <v>1042</v>
      </c>
      <c r="G1279" t="s">
        <v>52</v>
      </c>
      <c r="H1279" s="6" t="s">
        <v>1347</v>
      </c>
      <c r="I1279" s="20">
        <v>45897</v>
      </c>
      <c r="J1279" s="72" t="s">
        <v>1762</v>
      </c>
      <c r="K1279" s="32" t="s">
        <v>964</v>
      </c>
      <c r="L1279" t="s">
        <v>61</v>
      </c>
      <c r="M1279" s="62" t="s">
        <v>1693</v>
      </c>
      <c r="N1279" t="s">
        <v>60</v>
      </c>
      <c r="O1279" s="2">
        <v>45930</v>
      </c>
      <c r="P1279" t="s">
        <v>62</v>
      </c>
    </row>
    <row r="1280" spans="1:16" x14ac:dyDescent="0.25">
      <c r="A1280">
        <v>2025</v>
      </c>
      <c r="B1280" s="2">
        <v>45901</v>
      </c>
      <c r="C1280" s="2">
        <v>45930</v>
      </c>
      <c r="D1280" s="3" t="s">
        <v>47</v>
      </c>
      <c r="E1280" t="s">
        <v>52</v>
      </c>
      <c r="F1280" s="53">
        <v>1042</v>
      </c>
      <c r="G1280" t="s">
        <v>52</v>
      </c>
      <c r="H1280" s="6" t="s">
        <v>1347</v>
      </c>
      <c r="I1280" s="20">
        <v>45897</v>
      </c>
      <c r="J1280" s="72" t="s">
        <v>1762</v>
      </c>
      <c r="K1280" s="32" t="s">
        <v>965</v>
      </c>
      <c r="L1280" t="s">
        <v>61</v>
      </c>
      <c r="M1280" s="62" t="s">
        <v>1693</v>
      </c>
      <c r="N1280" t="s">
        <v>60</v>
      </c>
      <c r="O1280" s="2">
        <v>45930</v>
      </c>
      <c r="P1280" t="s">
        <v>62</v>
      </c>
    </row>
    <row r="1281" spans="1:16" x14ac:dyDescent="0.25">
      <c r="A1281">
        <v>2025</v>
      </c>
      <c r="B1281" s="2">
        <v>45901</v>
      </c>
      <c r="C1281" s="2">
        <v>45930</v>
      </c>
      <c r="D1281" s="3" t="s">
        <v>47</v>
      </c>
      <c r="E1281" t="s">
        <v>52</v>
      </c>
      <c r="F1281" s="53">
        <v>1042</v>
      </c>
      <c r="G1281" t="s">
        <v>52</v>
      </c>
      <c r="H1281" s="6" t="s">
        <v>1347</v>
      </c>
      <c r="I1281" s="20">
        <v>45897</v>
      </c>
      <c r="J1281" s="72" t="s">
        <v>1762</v>
      </c>
      <c r="K1281" s="32" t="s">
        <v>966</v>
      </c>
      <c r="L1281" t="s">
        <v>61</v>
      </c>
      <c r="M1281" s="62" t="s">
        <v>1693</v>
      </c>
      <c r="N1281" t="s">
        <v>60</v>
      </c>
      <c r="O1281" s="2">
        <v>45930</v>
      </c>
      <c r="P1281" t="s">
        <v>62</v>
      </c>
    </row>
    <row r="1282" spans="1:16" x14ac:dyDescent="0.25">
      <c r="A1282">
        <v>2025</v>
      </c>
      <c r="B1282" s="2">
        <v>45901</v>
      </c>
      <c r="C1282" s="2">
        <v>45930</v>
      </c>
      <c r="D1282" s="3" t="s">
        <v>47</v>
      </c>
      <c r="E1282" t="s">
        <v>52</v>
      </c>
      <c r="F1282" s="53">
        <v>1042</v>
      </c>
      <c r="G1282" t="s">
        <v>52</v>
      </c>
      <c r="H1282" s="6" t="s">
        <v>1347</v>
      </c>
      <c r="I1282" s="20">
        <v>45897</v>
      </c>
      <c r="J1282" s="72" t="s">
        <v>1762</v>
      </c>
      <c r="K1282" s="32" t="s">
        <v>967</v>
      </c>
      <c r="L1282" t="s">
        <v>61</v>
      </c>
      <c r="M1282" s="62" t="s">
        <v>1693</v>
      </c>
      <c r="N1282" t="s">
        <v>60</v>
      </c>
      <c r="O1282" s="2">
        <v>45930</v>
      </c>
      <c r="P1282" t="s">
        <v>62</v>
      </c>
    </row>
    <row r="1283" spans="1:16" x14ac:dyDescent="0.25">
      <c r="A1283">
        <v>2025</v>
      </c>
      <c r="B1283" s="2">
        <v>45901</v>
      </c>
      <c r="C1283" s="2">
        <v>45930</v>
      </c>
      <c r="D1283" s="3" t="s">
        <v>47</v>
      </c>
      <c r="E1283" t="s">
        <v>52</v>
      </c>
      <c r="F1283" s="53">
        <v>1042</v>
      </c>
      <c r="G1283" t="s">
        <v>52</v>
      </c>
      <c r="H1283" s="6" t="s">
        <v>1347</v>
      </c>
      <c r="I1283" s="20">
        <v>45897</v>
      </c>
      <c r="J1283" s="72" t="s">
        <v>1762</v>
      </c>
      <c r="K1283" s="32" t="s">
        <v>968</v>
      </c>
      <c r="L1283" t="s">
        <v>61</v>
      </c>
      <c r="M1283" s="62" t="s">
        <v>1693</v>
      </c>
      <c r="N1283" t="s">
        <v>60</v>
      </c>
      <c r="O1283" s="2">
        <v>45930</v>
      </c>
      <c r="P1283" t="s">
        <v>62</v>
      </c>
    </row>
    <row r="1284" spans="1:16" x14ac:dyDescent="0.25">
      <c r="A1284">
        <v>2025</v>
      </c>
      <c r="B1284" s="2">
        <v>45901</v>
      </c>
      <c r="C1284" s="2">
        <v>45930</v>
      </c>
      <c r="D1284" s="3" t="s">
        <v>47</v>
      </c>
      <c r="E1284" t="s">
        <v>52</v>
      </c>
      <c r="F1284" s="53">
        <v>1042</v>
      </c>
      <c r="G1284" t="s">
        <v>52</v>
      </c>
      <c r="H1284" s="6" t="s">
        <v>1347</v>
      </c>
      <c r="I1284" s="20">
        <v>45897</v>
      </c>
      <c r="J1284" s="72" t="s">
        <v>1762</v>
      </c>
      <c r="K1284" s="32" t="s">
        <v>969</v>
      </c>
      <c r="L1284" t="s">
        <v>61</v>
      </c>
      <c r="M1284" s="62" t="s">
        <v>1693</v>
      </c>
      <c r="N1284" t="s">
        <v>60</v>
      </c>
      <c r="O1284" s="2">
        <v>45930</v>
      </c>
      <c r="P1284" t="s">
        <v>62</v>
      </c>
    </row>
    <row r="1285" spans="1:16" x14ac:dyDescent="0.25">
      <c r="A1285">
        <v>2025</v>
      </c>
      <c r="B1285" s="2">
        <v>45901</v>
      </c>
      <c r="C1285" s="2">
        <v>45930</v>
      </c>
      <c r="D1285" s="3" t="s">
        <v>47</v>
      </c>
      <c r="E1285" t="s">
        <v>52</v>
      </c>
      <c r="F1285" s="53">
        <v>1042</v>
      </c>
      <c r="G1285" t="s">
        <v>52</v>
      </c>
      <c r="H1285" s="6" t="s">
        <v>1347</v>
      </c>
      <c r="I1285" s="20">
        <v>45897</v>
      </c>
      <c r="J1285" s="72" t="s">
        <v>1762</v>
      </c>
      <c r="K1285" s="32" t="s">
        <v>970</v>
      </c>
      <c r="L1285" t="s">
        <v>61</v>
      </c>
      <c r="M1285" s="62" t="s">
        <v>1693</v>
      </c>
      <c r="N1285" t="s">
        <v>60</v>
      </c>
      <c r="O1285" s="2">
        <v>45930</v>
      </c>
      <c r="P1285" t="s">
        <v>62</v>
      </c>
    </row>
    <row r="1286" spans="1:16" x14ac:dyDescent="0.25">
      <c r="A1286">
        <v>2025</v>
      </c>
      <c r="B1286" s="2">
        <v>45901</v>
      </c>
      <c r="C1286" s="2">
        <v>45930</v>
      </c>
      <c r="D1286" s="3" t="s">
        <v>47</v>
      </c>
      <c r="E1286" t="s">
        <v>52</v>
      </c>
      <c r="F1286" s="53">
        <v>1042</v>
      </c>
      <c r="G1286" t="s">
        <v>52</v>
      </c>
      <c r="H1286" s="6" t="s">
        <v>1347</v>
      </c>
      <c r="I1286" s="20">
        <v>45897</v>
      </c>
      <c r="J1286" s="72" t="s">
        <v>1762</v>
      </c>
      <c r="K1286" s="32" t="s">
        <v>971</v>
      </c>
      <c r="L1286" t="s">
        <v>61</v>
      </c>
      <c r="M1286" s="62" t="s">
        <v>1693</v>
      </c>
      <c r="N1286" t="s">
        <v>60</v>
      </c>
      <c r="O1286" s="2">
        <v>45930</v>
      </c>
      <c r="P1286" t="s">
        <v>62</v>
      </c>
    </row>
    <row r="1287" spans="1:16" x14ac:dyDescent="0.25">
      <c r="A1287">
        <v>2025</v>
      </c>
      <c r="B1287" s="2">
        <v>45901</v>
      </c>
      <c r="C1287" s="2">
        <v>45930</v>
      </c>
      <c r="D1287" s="3" t="s">
        <v>47</v>
      </c>
      <c r="E1287" t="s">
        <v>52</v>
      </c>
      <c r="F1287" s="53">
        <v>1042</v>
      </c>
      <c r="G1287" t="s">
        <v>52</v>
      </c>
      <c r="H1287" s="6" t="s">
        <v>1347</v>
      </c>
      <c r="I1287" s="20">
        <v>45897</v>
      </c>
      <c r="J1287" s="72" t="s">
        <v>1762</v>
      </c>
      <c r="K1287" s="32" t="s">
        <v>972</v>
      </c>
      <c r="L1287" t="s">
        <v>61</v>
      </c>
      <c r="M1287" s="62" t="s">
        <v>1693</v>
      </c>
      <c r="N1287" t="s">
        <v>60</v>
      </c>
      <c r="O1287" s="2">
        <v>45930</v>
      </c>
      <c r="P1287" t="s">
        <v>62</v>
      </c>
    </row>
    <row r="1288" spans="1:16" x14ac:dyDescent="0.25">
      <c r="A1288">
        <v>2025</v>
      </c>
      <c r="B1288" s="2">
        <v>45901</v>
      </c>
      <c r="C1288" s="2">
        <v>45930</v>
      </c>
      <c r="D1288" s="3" t="s">
        <v>47</v>
      </c>
      <c r="E1288" t="s">
        <v>52</v>
      </c>
      <c r="F1288" s="53">
        <v>1042</v>
      </c>
      <c r="G1288" t="s">
        <v>52</v>
      </c>
      <c r="H1288" s="6" t="s">
        <v>1347</v>
      </c>
      <c r="I1288" s="20">
        <v>45898</v>
      </c>
      <c r="J1288" s="72" t="s">
        <v>1762</v>
      </c>
      <c r="K1288" s="32" t="s">
        <v>973</v>
      </c>
      <c r="L1288" t="s">
        <v>61</v>
      </c>
      <c r="M1288" s="62" t="s">
        <v>1693</v>
      </c>
      <c r="N1288" t="s">
        <v>60</v>
      </c>
      <c r="O1288" s="2">
        <v>45930</v>
      </c>
      <c r="P1288" t="s">
        <v>62</v>
      </c>
    </row>
    <row r="1289" spans="1:16" x14ac:dyDescent="0.25">
      <c r="A1289">
        <v>2025</v>
      </c>
      <c r="B1289" s="2">
        <v>45901</v>
      </c>
      <c r="C1289" s="2">
        <v>45930</v>
      </c>
      <c r="D1289" s="3" t="s">
        <v>47</v>
      </c>
      <c r="E1289" t="s">
        <v>52</v>
      </c>
      <c r="F1289" s="53">
        <v>1042</v>
      </c>
      <c r="G1289" t="s">
        <v>52</v>
      </c>
      <c r="H1289" s="6" t="s">
        <v>1347</v>
      </c>
      <c r="I1289" s="20">
        <v>45898</v>
      </c>
      <c r="J1289" s="72" t="s">
        <v>1762</v>
      </c>
      <c r="K1289" s="32" t="s">
        <v>974</v>
      </c>
      <c r="L1289" t="s">
        <v>61</v>
      </c>
      <c r="M1289" s="62" t="s">
        <v>1693</v>
      </c>
      <c r="N1289" t="s">
        <v>60</v>
      </c>
      <c r="O1289" s="2">
        <v>45930</v>
      </c>
      <c r="P1289" t="s">
        <v>62</v>
      </c>
    </row>
    <row r="1290" spans="1:16" x14ac:dyDescent="0.25">
      <c r="A1290">
        <v>2025</v>
      </c>
      <c r="B1290" s="2">
        <v>45901</v>
      </c>
      <c r="C1290" s="2">
        <v>45930</v>
      </c>
      <c r="D1290" s="3" t="s">
        <v>47</v>
      </c>
      <c r="E1290" t="s">
        <v>52</v>
      </c>
      <c r="F1290" s="53">
        <v>1042</v>
      </c>
      <c r="G1290" t="s">
        <v>52</v>
      </c>
      <c r="H1290" s="6" t="s">
        <v>1347</v>
      </c>
      <c r="I1290" s="20">
        <v>45898</v>
      </c>
      <c r="J1290" s="72" t="s">
        <v>1762</v>
      </c>
      <c r="K1290" s="32" t="s">
        <v>975</v>
      </c>
      <c r="L1290" t="s">
        <v>61</v>
      </c>
      <c r="M1290" s="62" t="s">
        <v>1693</v>
      </c>
      <c r="N1290" t="s">
        <v>60</v>
      </c>
      <c r="O1290" s="2">
        <v>45930</v>
      </c>
      <c r="P1290" t="s">
        <v>62</v>
      </c>
    </row>
    <row r="1291" spans="1:16" x14ac:dyDescent="0.25">
      <c r="A1291">
        <v>2025</v>
      </c>
      <c r="B1291" s="2">
        <v>45901</v>
      </c>
      <c r="C1291" s="2">
        <v>45930</v>
      </c>
      <c r="D1291" s="3" t="s">
        <v>47</v>
      </c>
      <c r="E1291" t="s">
        <v>52</v>
      </c>
      <c r="F1291" s="53">
        <v>208</v>
      </c>
      <c r="G1291" t="s">
        <v>52</v>
      </c>
      <c r="H1291" s="6" t="s">
        <v>1347</v>
      </c>
      <c r="I1291" s="20">
        <v>45901</v>
      </c>
      <c r="J1291" s="72" t="s">
        <v>1762</v>
      </c>
      <c r="K1291" s="32" t="s">
        <v>976</v>
      </c>
      <c r="L1291" t="s">
        <v>61</v>
      </c>
      <c r="M1291" s="62" t="s">
        <v>1695</v>
      </c>
      <c r="N1291" t="s">
        <v>60</v>
      </c>
      <c r="O1291" s="2">
        <v>45930</v>
      </c>
      <c r="P1291" t="s">
        <v>62</v>
      </c>
    </row>
    <row r="1292" spans="1:16" x14ac:dyDescent="0.25">
      <c r="A1292">
        <v>2025</v>
      </c>
      <c r="B1292" s="2">
        <v>45901</v>
      </c>
      <c r="C1292" s="2">
        <v>45930</v>
      </c>
      <c r="D1292" s="3" t="s">
        <v>47</v>
      </c>
      <c r="E1292" t="s">
        <v>52</v>
      </c>
      <c r="F1292" s="53">
        <v>492</v>
      </c>
      <c r="G1292" t="s">
        <v>52</v>
      </c>
      <c r="H1292" s="6" t="s">
        <v>1347</v>
      </c>
      <c r="I1292" s="20">
        <v>45901</v>
      </c>
      <c r="J1292" s="72" t="s">
        <v>1762</v>
      </c>
      <c r="K1292" s="32" t="s">
        <v>977</v>
      </c>
      <c r="L1292" t="s">
        <v>61</v>
      </c>
      <c r="M1292" s="62" t="s">
        <v>1693</v>
      </c>
      <c r="N1292" t="s">
        <v>60</v>
      </c>
      <c r="O1292" s="2">
        <v>45930</v>
      </c>
      <c r="P1292" t="s">
        <v>62</v>
      </c>
    </row>
    <row r="1293" spans="1:16" x14ac:dyDescent="0.25">
      <c r="A1293">
        <v>2025</v>
      </c>
      <c r="B1293" s="2">
        <v>45901</v>
      </c>
      <c r="C1293" s="2">
        <v>45930</v>
      </c>
      <c r="D1293" s="3" t="s">
        <v>47</v>
      </c>
      <c r="E1293" t="s">
        <v>52</v>
      </c>
      <c r="F1293" s="53">
        <v>1042</v>
      </c>
      <c r="G1293" t="s">
        <v>52</v>
      </c>
      <c r="H1293" s="6" t="s">
        <v>1347</v>
      </c>
      <c r="I1293" s="20">
        <v>45901</v>
      </c>
      <c r="J1293" s="72" t="s">
        <v>1762</v>
      </c>
      <c r="K1293" s="32" t="s">
        <v>978</v>
      </c>
      <c r="L1293" t="s">
        <v>61</v>
      </c>
      <c r="M1293" s="62" t="s">
        <v>1693</v>
      </c>
      <c r="N1293" t="s">
        <v>60</v>
      </c>
      <c r="O1293" s="2">
        <v>45930</v>
      </c>
      <c r="P1293" t="s">
        <v>62</v>
      </c>
    </row>
    <row r="1294" spans="1:16" x14ac:dyDescent="0.25">
      <c r="A1294">
        <v>2025</v>
      </c>
      <c r="B1294" s="2">
        <v>45901</v>
      </c>
      <c r="C1294" s="2">
        <v>45930</v>
      </c>
      <c r="D1294" s="3" t="s">
        <v>47</v>
      </c>
      <c r="E1294" t="s">
        <v>52</v>
      </c>
      <c r="F1294" s="53">
        <v>1042</v>
      </c>
      <c r="G1294" t="s">
        <v>52</v>
      </c>
      <c r="H1294" s="6" t="s">
        <v>1347</v>
      </c>
      <c r="I1294" s="20">
        <v>45901</v>
      </c>
      <c r="J1294" s="72" t="s">
        <v>1762</v>
      </c>
      <c r="K1294" s="32" t="s">
        <v>979</v>
      </c>
      <c r="L1294" t="s">
        <v>61</v>
      </c>
      <c r="M1294" s="62" t="s">
        <v>1693</v>
      </c>
      <c r="N1294" t="s">
        <v>60</v>
      </c>
      <c r="O1294" s="2">
        <v>45930</v>
      </c>
      <c r="P1294" t="s">
        <v>62</v>
      </c>
    </row>
    <row r="1295" spans="1:16" x14ac:dyDescent="0.25">
      <c r="A1295">
        <v>2025</v>
      </c>
      <c r="B1295" s="2">
        <v>45901</v>
      </c>
      <c r="C1295" s="2">
        <v>45930</v>
      </c>
      <c r="D1295" s="3" t="s">
        <v>47</v>
      </c>
      <c r="E1295" t="s">
        <v>52</v>
      </c>
      <c r="F1295" s="53">
        <v>1042</v>
      </c>
      <c r="G1295" t="s">
        <v>52</v>
      </c>
      <c r="H1295" s="6" t="s">
        <v>1347</v>
      </c>
      <c r="I1295" s="20">
        <v>45901</v>
      </c>
      <c r="J1295" s="72" t="s">
        <v>1762</v>
      </c>
      <c r="K1295" s="32" t="s">
        <v>980</v>
      </c>
      <c r="L1295" t="s">
        <v>61</v>
      </c>
      <c r="M1295" s="62" t="s">
        <v>1693</v>
      </c>
      <c r="N1295" t="s">
        <v>60</v>
      </c>
      <c r="O1295" s="2">
        <v>45930</v>
      </c>
      <c r="P1295" t="s">
        <v>62</v>
      </c>
    </row>
    <row r="1296" spans="1:16" x14ac:dyDescent="0.25">
      <c r="A1296">
        <v>2025</v>
      </c>
      <c r="B1296" s="2">
        <v>45901</v>
      </c>
      <c r="C1296" s="2">
        <v>45930</v>
      </c>
      <c r="D1296" s="3" t="s">
        <v>47</v>
      </c>
      <c r="E1296" t="s">
        <v>52</v>
      </c>
      <c r="F1296" s="53">
        <v>1042</v>
      </c>
      <c r="G1296" t="s">
        <v>52</v>
      </c>
      <c r="H1296" s="6" t="s">
        <v>1347</v>
      </c>
      <c r="I1296" s="20">
        <v>45901</v>
      </c>
      <c r="J1296" s="72" t="s">
        <v>1762</v>
      </c>
      <c r="K1296" s="32" t="s">
        <v>981</v>
      </c>
      <c r="L1296" t="s">
        <v>61</v>
      </c>
      <c r="M1296" s="62" t="s">
        <v>1693</v>
      </c>
      <c r="N1296" t="s">
        <v>60</v>
      </c>
      <c r="O1296" s="2">
        <v>45930</v>
      </c>
      <c r="P1296" t="s">
        <v>62</v>
      </c>
    </row>
    <row r="1297" spans="1:16" x14ac:dyDescent="0.25">
      <c r="A1297">
        <v>2025</v>
      </c>
      <c r="B1297" s="2">
        <v>45901</v>
      </c>
      <c r="C1297" s="2">
        <v>45930</v>
      </c>
      <c r="D1297" s="3" t="s">
        <v>47</v>
      </c>
      <c r="E1297" t="s">
        <v>52</v>
      </c>
      <c r="F1297" s="53">
        <v>1042</v>
      </c>
      <c r="G1297" t="s">
        <v>52</v>
      </c>
      <c r="H1297" s="6" t="s">
        <v>1347</v>
      </c>
      <c r="I1297" s="20">
        <v>45901</v>
      </c>
      <c r="J1297" s="72" t="s">
        <v>1762</v>
      </c>
      <c r="K1297" s="32" t="s">
        <v>982</v>
      </c>
      <c r="L1297" t="s">
        <v>61</v>
      </c>
      <c r="M1297" s="62" t="s">
        <v>1693</v>
      </c>
      <c r="N1297" t="s">
        <v>60</v>
      </c>
      <c r="O1297" s="2">
        <v>45930</v>
      </c>
      <c r="P1297" t="s">
        <v>62</v>
      </c>
    </row>
    <row r="1298" spans="1:16" x14ac:dyDescent="0.25">
      <c r="A1298">
        <v>2025</v>
      </c>
      <c r="B1298" s="2">
        <v>45901</v>
      </c>
      <c r="C1298" s="2">
        <v>45930</v>
      </c>
      <c r="D1298" s="3" t="s">
        <v>47</v>
      </c>
      <c r="E1298" t="s">
        <v>52</v>
      </c>
      <c r="F1298" s="53">
        <v>208</v>
      </c>
      <c r="G1298" t="s">
        <v>52</v>
      </c>
      <c r="H1298" s="6" t="s">
        <v>1347</v>
      </c>
      <c r="I1298" s="20">
        <v>45901</v>
      </c>
      <c r="J1298" s="72" t="s">
        <v>1762</v>
      </c>
      <c r="K1298" s="32" t="s">
        <v>983</v>
      </c>
      <c r="L1298" t="s">
        <v>61</v>
      </c>
      <c r="M1298" s="62" t="s">
        <v>1695</v>
      </c>
      <c r="N1298" t="s">
        <v>60</v>
      </c>
      <c r="O1298" s="2">
        <v>45930</v>
      </c>
      <c r="P1298" t="s">
        <v>62</v>
      </c>
    </row>
    <row r="1299" spans="1:16" x14ac:dyDescent="0.25">
      <c r="A1299">
        <v>2025</v>
      </c>
      <c r="B1299" s="2">
        <v>45901</v>
      </c>
      <c r="C1299" s="2">
        <v>45930</v>
      </c>
      <c r="D1299" s="3" t="s">
        <v>47</v>
      </c>
      <c r="E1299" t="s">
        <v>52</v>
      </c>
      <c r="F1299" s="53">
        <v>1042</v>
      </c>
      <c r="G1299" t="s">
        <v>52</v>
      </c>
      <c r="H1299" s="6" t="s">
        <v>1347</v>
      </c>
      <c r="I1299" s="20">
        <v>45901</v>
      </c>
      <c r="J1299" s="72" t="s">
        <v>1762</v>
      </c>
      <c r="K1299" s="32" t="s">
        <v>984</v>
      </c>
      <c r="L1299" t="s">
        <v>61</v>
      </c>
      <c r="M1299" s="62" t="s">
        <v>1693</v>
      </c>
      <c r="N1299" t="s">
        <v>60</v>
      </c>
      <c r="O1299" s="2">
        <v>45930</v>
      </c>
      <c r="P1299" t="s">
        <v>62</v>
      </c>
    </row>
    <row r="1300" spans="1:16" x14ac:dyDescent="0.25">
      <c r="A1300">
        <v>2025</v>
      </c>
      <c r="B1300" s="2">
        <v>45901</v>
      </c>
      <c r="C1300" s="2">
        <v>45930</v>
      </c>
      <c r="D1300" s="3" t="s">
        <v>47</v>
      </c>
      <c r="E1300" t="s">
        <v>52</v>
      </c>
      <c r="F1300" s="53">
        <v>208</v>
      </c>
      <c r="G1300" t="s">
        <v>52</v>
      </c>
      <c r="H1300" s="6" t="s">
        <v>1347</v>
      </c>
      <c r="I1300" s="20">
        <v>45901</v>
      </c>
      <c r="J1300" s="72" t="s">
        <v>1762</v>
      </c>
      <c r="K1300" s="32" t="s">
        <v>985</v>
      </c>
      <c r="L1300" t="s">
        <v>61</v>
      </c>
      <c r="M1300" s="62" t="s">
        <v>1695</v>
      </c>
      <c r="N1300" t="s">
        <v>60</v>
      </c>
      <c r="O1300" s="2">
        <v>45930</v>
      </c>
      <c r="P1300" t="s">
        <v>62</v>
      </c>
    </row>
    <row r="1301" spans="1:16" x14ac:dyDescent="0.25">
      <c r="A1301">
        <v>2025</v>
      </c>
      <c r="B1301" s="2">
        <v>45901</v>
      </c>
      <c r="C1301" s="2">
        <v>45930</v>
      </c>
      <c r="D1301" s="3" t="s">
        <v>47</v>
      </c>
      <c r="E1301" t="s">
        <v>52</v>
      </c>
      <c r="F1301" s="53">
        <v>1042</v>
      </c>
      <c r="G1301" t="s">
        <v>52</v>
      </c>
      <c r="H1301" s="6" t="s">
        <v>1347</v>
      </c>
      <c r="I1301" s="20">
        <v>45901</v>
      </c>
      <c r="J1301" s="72" t="s">
        <v>1762</v>
      </c>
      <c r="K1301" s="32" t="s">
        <v>986</v>
      </c>
      <c r="L1301" t="s">
        <v>61</v>
      </c>
      <c r="M1301" s="62" t="s">
        <v>1693</v>
      </c>
      <c r="N1301" t="s">
        <v>60</v>
      </c>
      <c r="O1301" s="2">
        <v>45930</v>
      </c>
      <c r="P1301" t="s">
        <v>62</v>
      </c>
    </row>
    <row r="1302" spans="1:16" x14ac:dyDescent="0.25">
      <c r="A1302">
        <v>2025</v>
      </c>
      <c r="B1302" s="2">
        <v>45901</v>
      </c>
      <c r="C1302" s="2">
        <v>45930</v>
      </c>
      <c r="D1302" s="3" t="s">
        <v>47</v>
      </c>
      <c r="E1302" t="s">
        <v>52</v>
      </c>
      <c r="F1302" s="53">
        <v>208</v>
      </c>
      <c r="G1302" t="s">
        <v>52</v>
      </c>
      <c r="H1302" s="6" t="s">
        <v>1347</v>
      </c>
      <c r="I1302" s="20">
        <v>45901</v>
      </c>
      <c r="J1302" s="72" t="s">
        <v>1762</v>
      </c>
      <c r="K1302" s="32" t="s">
        <v>987</v>
      </c>
      <c r="L1302" t="s">
        <v>61</v>
      </c>
      <c r="M1302" s="62" t="s">
        <v>1695</v>
      </c>
      <c r="N1302" t="s">
        <v>60</v>
      </c>
      <c r="O1302" s="2">
        <v>45930</v>
      </c>
      <c r="P1302" t="s">
        <v>62</v>
      </c>
    </row>
    <row r="1303" spans="1:16" x14ac:dyDescent="0.25">
      <c r="A1303">
        <v>2025</v>
      </c>
      <c r="B1303" s="2">
        <v>45901</v>
      </c>
      <c r="C1303" s="2">
        <v>45930</v>
      </c>
      <c r="D1303" s="3" t="s">
        <v>47</v>
      </c>
      <c r="E1303" t="s">
        <v>52</v>
      </c>
      <c r="F1303" s="53">
        <v>292</v>
      </c>
      <c r="G1303" t="s">
        <v>52</v>
      </c>
      <c r="H1303" s="6" t="s">
        <v>1347</v>
      </c>
      <c r="I1303" s="20">
        <v>45901</v>
      </c>
      <c r="J1303" s="72" t="s">
        <v>1762</v>
      </c>
      <c r="K1303" s="32" t="s">
        <v>988</v>
      </c>
      <c r="L1303" t="s">
        <v>61</v>
      </c>
      <c r="M1303" s="62" t="s">
        <v>1693</v>
      </c>
      <c r="N1303" t="s">
        <v>60</v>
      </c>
      <c r="O1303" s="2">
        <v>45930</v>
      </c>
      <c r="P1303" t="s">
        <v>62</v>
      </c>
    </row>
    <row r="1304" spans="1:16" x14ac:dyDescent="0.25">
      <c r="A1304">
        <v>2025</v>
      </c>
      <c r="B1304" s="2">
        <v>45901</v>
      </c>
      <c r="C1304" s="2">
        <v>45930</v>
      </c>
      <c r="D1304" s="3" t="s">
        <v>47</v>
      </c>
      <c r="E1304" t="s">
        <v>52</v>
      </c>
      <c r="F1304" s="53">
        <v>1042</v>
      </c>
      <c r="G1304" t="s">
        <v>52</v>
      </c>
      <c r="H1304" s="6" t="s">
        <v>1347</v>
      </c>
      <c r="I1304" s="20">
        <v>45901</v>
      </c>
      <c r="J1304" s="72" t="s">
        <v>1762</v>
      </c>
      <c r="K1304" s="32" t="s">
        <v>989</v>
      </c>
      <c r="L1304" t="s">
        <v>61</v>
      </c>
      <c r="M1304" s="62" t="s">
        <v>1693</v>
      </c>
      <c r="N1304" t="s">
        <v>60</v>
      </c>
      <c r="O1304" s="2">
        <v>45930</v>
      </c>
      <c r="P1304" t="s">
        <v>62</v>
      </c>
    </row>
    <row r="1305" spans="1:16" x14ac:dyDescent="0.25">
      <c r="A1305">
        <v>2025</v>
      </c>
      <c r="B1305" s="2">
        <v>45901</v>
      </c>
      <c r="C1305" s="2">
        <v>45930</v>
      </c>
      <c r="D1305" s="3" t="s">
        <v>47</v>
      </c>
      <c r="E1305" t="s">
        <v>52</v>
      </c>
      <c r="F1305" s="53">
        <v>1042</v>
      </c>
      <c r="G1305" t="s">
        <v>52</v>
      </c>
      <c r="H1305" s="6" t="s">
        <v>1347</v>
      </c>
      <c r="I1305" s="20">
        <v>45901</v>
      </c>
      <c r="J1305" s="72" t="s">
        <v>1762</v>
      </c>
      <c r="K1305" s="32" t="s">
        <v>990</v>
      </c>
      <c r="L1305" t="s">
        <v>61</v>
      </c>
      <c r="M1305" s="62" t="s">
        <v>1693</v>
      </c>
      <c r="N1305" t="s">
        <v>60</v>
      </c>
      <c r="O1305" s="2">
        <v>45930</v>
      </c>
      <c r="P1305" t="s">
        <v>62</v>
      </c>
    </row>
    <row r="1306" spans="1:16" x14ac:dyDescent="0.25">
      <c r="A1306">
        <v>2025</v>
      </c>
      <c r="B1306" s="2">
        <v>45901</v>
      </c>
      <c r="C1306" s="2">
        <v>45930</v>
      </c>
      <c r="D1306" s="3" t="s">
        <v>47</v>
      </c>
      <c r="E1306" t="s">
        <v>52</v>
      </c>
      <c r="F1306" s="53">
        <v>1042</v>
      </c>
      <c r="G1306" t="s">
        <v>52</v>
      </c>
      <c r="H1306" s="6" t="s">
        <v>1347</v>
      </c>
      <c r="I1306" s="20">
        <v>45901</v>
      </c>
      <c r="J1306" s="72" t="s">
        <v>1762</v>
      </c>
      <c r="K1306" s="32" t="s">
        <v>991</v>
      </c>
      <c r="L1306" t="s">
        <v>61</v>
      </c>
      <c r="M1306" s="62" t="s">
        <v>1693</v>
      </c>
      <c r="N1306" t="s">
        <v>60</v>
      </c>
      <c r="O1306" s="2">
        <v>45930</v>
      </c>
      <c r="P1306" t="s">
        <v>62</v>
      </c>
    </row>
    <row r="1307" spans="1:16" x14ac:dyDescent="0.25">
      <c r="A1307">
        <v>2025</v>
      </c>
      <c r="B1307" s="2">
        <v>45901</v>
      </c>
      <c r="C1307" s="2">
        <v>45930</v>
      </c>
      <c r="D1307" s="3" t="s">
        <v>47</v>
      </c>
      <c r="E1307" t="s">
        <v>52</v>
      </c>
      <c r="F1307" s="53">
        <v>208</v>
      </c>
      <c r="G1307" t="s">
        <v>52</v>
      </c>
      <c r="H1307" s="6" t="s">
        <v>1347</v>
      </c>
      <c r="I1307" s="20">
        <v>45901</v>
      </c>
      <c r="J1307" s="72" t="s">
        <v>1762</v>
      </c>
      <c r="K1307" s="32" t="s">
        <v>992</v>
      </c>
      <c r="L1307" t="s">
        <v>61</v>
      </c>
      <c r="M1307" s="62" t="s">
        <v>1695</v>
      </c>
      <c r="N1307" t="s">
        <v>60</v>
      </c>
      <c r="O1307" s="2">
        <v>45930</v>
      </c>
      <c r="P1307" t="s">
        <v>62</v>
      </c>
    </row>
    <row r="1308" spans="1:16" x14ac:dyDescent="0.25">
      <c r="A1308">
        <v>2025</v>
      </c>
      <c r="B1308" s="2">
        <v>45901</v>
      </c>
      <c r="C1308" s="2">
        <v>45930</v>
      </c>
      <c r="D1308" s="3" t="s">
        <v>47</v>
      </c>
      <c r="E1308" t="s">
        <v>52</v>
      </c>
      <c r="F1308" s="53">
        <v>1042</v>
      </c>
      <c r="G1308" t="s">
        <v>52</v>
      </c>
      <c r="H1308" s="6" t="s">
        <v>1347</v>
      </c>
      <c r="I1308" s="20">
        <v>45901</v>
      </c>
      <c r="J1308" s="72" t="s">
        <v>1762</v>
      </c>
      <c r="K1308" s="32" t="s">
        <v>993</v>
      </c>
      <c r="L1308" t="s">
        <v>61</v>
      </c>
      <c r="M1308" s="62" t="s">
        <v>1693</v>
      </c>
      <c r="N1308" t="s">
        <v>60</v>
      </c>
      <c r="O1308" s="2">
        <v>45930</v>
      </c>
      <c r="P1308" t="s">
        <v>62</v>
      </c>
    </row>
    <row r="1309" spans="1:16" x14ac:dyDescent="0.25">
      <c r="A1309">
        <v>2025</v>
      </c>
      <c r="B1309" s="2">
        <v>45901</v>
      </c>
      <c r="C1309" s="2">
        <v>45930</v>
      </c>
      <c r="D1309" s="3" t="s">
        <v>47</v>
      </c>
      <c r="E1309" t="s">
        <v>52</v>
      </c>
      <c r="F1309" s="53">
        <v>1042</v>
      </c>
      <c r="G1309" t="s">
        <v>52</v>
      </c>
      <c r="H1309" s="6" t="s">
        <v>1347</v>
      </c>
      <c r="I1309" s="20">
        <v>45901</v>
      </c>
      <c r="J1309" s="72" t="s">
        <v>1762</v>
      </c>
      <c r="K1309" s="32" t="s">
        <v>994</v>
      </c>
      <c r="L1309" t="s">
        <v>61</v>
      </c>
      <c r="M1309" s="62" t="s">
        <v>1693</v>
      </c>
      <c r="N1309" t="s">
        <v>60</v>
      </c>
      <c r="O1309" s="2">
        <v>45930</v>
      </c>
      <c r="P1309" t="s">
        <v>62</v>
      </c>
    </row>
    <row r="1310" spans="1:16" x14ac:dyDescent="0.25">
      <c r="A1310">
        <v>2025</v>
      </c>
      <c r="B1310" s="2">
        <v>45901</v>
      </c>
      <c r="C1310" s="2">
        <v>45930</v>
      </c>
      <c r="D1310" s="3" t="s">
        <v>47</v>
      </c>
      <c r="E1310" t="s">
        <v>52</v>
      </c>
      <c r="F1310" s="53">
        <v>1042</v>
      </c>
      <c r="G1310" t="s">
        <v>52</v>
      </c>
      <c r="H1310" s="6" t="s">
        <v>1347</v>
      </c>
      <c r="I1310" s="20">
        <v>45901</v>
      </c>
      <c r="J1310" s="72" t="s">
        <v>1762</v>
      </c>
      <c r="K1310" s="32" t="s">
        <v>995</v>
      </c>
      <c r="L1310" t="s">
        <v>61</v>
      </c>
      <c r="M1310" s="62" t="s">
        <v>1693</v>
      </c>
      <c r="N1310" t="s">
        <v>60</v>
      </c>
      <c r="O1310" s="2">
        <v>45930</v>
      </c>
      <c r="P1310" t="s">
        <v>62</v>
      </c>
    </row>
    <row r="1311" spans="1:16" x14ac:dyDescent="0.25">
      <c r="A1311">
        <v>2025</v>
      </c>
      <c r="B1311" s="2">
        <v>45901</v>
      </c>
      <c r="C1311" s="2">
        <v>45930</v>
      </c>
      <c r="D1311" s="3" t="s">
        <v>47</v>
      </c>
      <c r="E1311" t="s">
        <v>52</v>
      </c>
      <c r="F1311" s="53">
        <v>313</v>
      </c>
      <c r="G1311" t="s">
        <v>52</v>
      </c>
      <c r="H1311" s="6" t="s">
        <v>1347</v>
      </c>
      <c r="I1311" s="20">
        <v>45901</v>
      </c>
      <c r="J1311" s="72" t="s">
        <v>1762</v>
      </c>
      <c r="K1311" s="32" t="s">
        <v>996</v>
      </c>
      <c r="L1311" t="s">
        <v>61</v>
      </c>
      <c r="M1311" s="62" t="s">
        <v>1696</v>
      </c>
      <c r="N1311" t="s">
        <v>60</v>
      </c>
      <c r="O1311" s="2">
        <v>45930</v>
      </c>
      <c r="P1311" t="s">
        <v>62</v>
      </c>
    </row>
    <row r="1312" spans="1:16" x14ac:dyDescent="0.25">
      <c r="A1312">
        <v>2025</v>
      </c>
      <c r="B1312" s="2">
        <v>45901</v>
      </c>
      <c r="C1312" s="2">
        <v>45930</v>
      </c>
      <c r="D1312" s="3" t="s">
        <v>47</v>
      </c>
      <c r="E1312" t="s">
        <v>52</v>
      </c>
      <c r="F1312" s="53">
        <v>1042</v>
      </c>
      <c r="G1312" t="s">
        <v>52</v>
      </c>
      <c r="H1312" s="6" t="s">
        <v>1347</v>
      </c>
      <c r="I1312" s="20">
        <v>45901</v>
      </c>
      <c r="J1312" s="72" t="s">
        <v>1762</v>
      </c>
      <c r="K1312" s="32" t="s">
        <v>997</v>
      </c>
      <c r="L1312" t="s">
        <v>61</v>
      </c>
      <c r="M1312" s="62" t="s">
        <v>1693</v>
      </c>
      <c r="N1312" t="s">
        <v>60</v>
      </c>
      <c r="O1312" s="2">
        <v>45930</v>
      </c>
      <c r="P1312" t="s">
        <v>62</v>
      </c>
    </row>
    <row r="1313" spans="1:16" x14ac:dyDescent="0.25">
      <c r="A1313">
        <v>2025</v>
      </c>
      <c r="B1313" s="2">
        <v>45901</v>
      </c>
      <c r="C1313" s="2">
        <v>45930</v>
      </c>
      <c r="D1313" s="3" t="s">
        <v>47</v>
      </c>
      <c r="E1313" t="s">
        <v>52</v>
      </c>
      <c r="F1313" s="53">
        <v>1042</v>
      </c>
      <c r="G1313" t="s">
        <v>52</v>
      </c>
      <c r="H1313" s="6" t="s">
        <v>1347</v>
      </c>
      <c r="I1313" s="20">
        <v>45901</v>
      </c>
      <c r="J1313" s="72" t="s">
        <v>1762</v>
      </c>
      <c r="K1313" s="32" t="s">
        <v>998</v>
      </c>
      <c r="L1313" t="s">
        <v>61</v>
      </c>
      <c r="M1313" s="62" t="s">
        <v>1693</v>
      </c>
      <c r="N1313" t="s">
        <v>60</v>
      </c>
      <c r="O1313" s="2">
        <v>45930</v>
      </c>
      <c r="P1313" t="s">
        <v>62</v>
      </c>
    </row>
    <row r="1314" spans="1:16" x14ac:dyDescent="0.25">
      <c r="A1314">
        <v>2025</v>
      </c>
      <c r="B1314" s="2">
        <v>45901</v>
      </c>
      <c r="C1314" s="2">
        <v>45930</v>
      </c>
      <c r="D1314" s="3" t="s">
        <v>47</v>
      </c>
      <c r="E1314" t="s">
        <v>52</v>
      </c>
      <c r="F1314" s="53">
        <v>1042</v>
      </c>
      <c r="G1314" t="s">
        <v>52</v>
      </c>
      <c r="H1314" s="6" t="s">
        <v>1347</v>
      </c>
      <c r="I1314" s="20">
        <v>45901</v>
      </c>
      <c r="J1314" s="72" t="s">
        <v>1762</v>
      </c>
      <c r="K1314" s="32" t="s">
        <v>999</v>
      </c>
      <c r="L1314" t="s">
        <v>61</v>
      </c>
      <c r="M1314" s="62" t="s">
        <v>1693</v>
      </c>
      <c r="N1314" t="s">
        <v>60</v>
      </c>
      <c r="O1314" s="2">
        <v>45930</v>
      </c>
      <c r="P1314" t="s">
        <v>62</v>
      </c>
    </row>
    <row r="1315" spans="1:16" x14ac:dyDescent="0.25">
      <c r="A1315">
        <v>2025</v>
      </c>
      <c r="B1315" s="2">
        <v>45901</v>
      </c>
      <c r="C1315" s="2">
        <v>45930</v>
      </c>
      <c r="D1315" s="3" t="s">
        <v>47</v>
      </c>
      <c r="E1315" t="s">
        <v>52</v>
      </c>
      <c r="F1315" s="53">
        <v>1042</v>
      </c>
      <c r="G1315" t="s">
        <v>52</v>
      </c>
      <c r="H1315" s="6" t="s">
        <v>1347</v>
      </c>
      <c r="I1315" s="20">
        <v>45901</v>
      </c>
      <c r="J1315" s="72" t="s">
        <v>1762</v>
      </c>
      <c r="K1315" s="32" t="s">
        <v>1000</v>
      </c>
      <c r="L1315" t="s">
        <v>61</v>
      </c>
      <c r="M1315" s="62" t="s">
        <v>1693</v>
      </c>
      <c r="N1315" t="s">
        <v>60</v>
      </c>
      <c r="O1315" s="2">
        <v>45930</v>
      </c>
      <c r="P1315" t="s">
        <v>62</v>
      </c>
    </row>
    <row r="1316" spans="1:16" x14ac:dyDescent="0.25">
      <c r="A1316">
        <v>2025</v>
      </c>
      <c r="B1316" s="2">
        <v>45901</v>
      </c>
      <c r="C1316" s="2">
        <v>45930</v>
      </c>
      <c r="D1316" s="3" t="s">
        <v>47</v>
      </c>
      <c r="E1316" t="s">
        <v>52</v>
      </c>
      <c r="F1316" s="53">
        <v>1042</v>
      </c>
      <c r="G1316" t="s">
        <v>52</v>
      </c>
      <c r="H1316" s="6" t="s">
        <v>1347</v>
      </c>
      <c r="I1316" s="20">
        <v>45901</v>
      </c>
      <c r="J1316" s="72" t="s">
        <v>1762</v>
      </c>
      <c r="K1316" s="32" t="s">
        <v>1001</v>
      </c>
      <c r="L1316" t="s">
        <v>61</v>
      </c>
      <c r="M1316" s="62" t="s">
        <v>1693</v>
      </c>
      <c r="N1316" t="s">
        <v>60</v>
      </c>
      <c r="O1316" s="2">
        <v>45930</v>
      </c>
      <c r="P1316" t="s">
        <v>62</v>
      </c>
    </row>
    <row r="1317" spans="1:16" x14ac:dyDescent="0.25">
      <c r="A1317">
        <v>2025</v>
      </c>
      <c r="B1317" s="2">
        <v>45901</v>
      </c>
      <c r="C1317" s="2">
        <v>45930</v>
      </c>
      <c r="D1317" s="3" t="s">
        <v>47</v>
      </c>
      <c r="E1317" t="s">
        <v>52</v>
      </c>
      <c r="F1317" s="53">
        <v>208</v>
      </c>
      <c r="G1317" t="s">
        <v>52</v>
      </c>
      <c r="H1317" s="6" t="s">
        <v>1347</v>
      </c>
      <c r="I1317" s="20">
        <v>45901</v>
      </c>
      <c r="J1317" s="72" t="s">
        <v>1762</v>
      </c>
      <c r="K1317" s="32" t="s">
        <v>1002</v>
      </c>
      <c r="L1317" t="s">
        <v>61</v>
      </c>
      <c r="M1317" s="62" t="s">
        <v>1695</v>
      </c>
      <c r="N1317" t="s">
        <v>60</v>
      </c>
      <c r="O1317" s="2">
        <v>45930</v>
      </c>
      <c r="P1317" t="s">
        <v>62</v>
      </c>
    </row>
    <row r="1318" spans="1:16" x14ac:dyDescent="0.25">
      <c r="A1318">
        <v>2025</v>
      </c>
      <c r="B1318" s="2">
        <v>45901</v>
      </c>
      <c r="C1318" s="2">
        <v>45930</v>
      </c>
      <c r="D1318" s="3" t="s">
        <v>47</v>
      </c>
      <c r="E1318" t="s">
        <v>52</v>
      </c>
      <c r="F1318" s="53">
        <v>1042</v>
      </c>
      <c r="G1318" t="s">
        <v>52</v>
      </c>
      <c r="H1318" s="6" t="s">
        <v>1347</v>
      </c>
      <c r="I1318" s="20">
        <v>45901</v>
      </c>
      <c r="J1318" s="72" t="s">
        <v>1762</v>
      </c>
      <c r="K1318" s="32" t="s">
        <v>1003</v>
      </c>
      <c r="L1318" t="s">
        <v>61</v>
      </c>
      <c r="M1318" s="62" t="s">
        <v>1693</v>
      </c>
      <c r="N1318" t="s">
        <v>60</v>
      </c>
      <c r="O1318" s="2">
        <v>45930</v>
      </c>
      <c r="P1318" t="s">
        <v>62</v>
      </c>
    </row>
    <row r="1319" spans="1:16" x14ac:dyDescent="0.25">
      <c r="A1319">
        <v>2025</v>
      </c>
      <c r="B1319" s="2">
        <v>45901</v>
      </c>
      <c r="C1319" s="2">
        <v>45930</v>
      </c>
      <c r="D1319" s="3" t="s">
        <v>47</v>
      </c>
      <c r="E1319" t="s">
        <v>52</v>
      </c>
      <c r="F1319" s="53">
        <v>208</v>
      </c>
      <c r="G1319" t="s">
        <v>52</v>
      </c>
      <c r="H1319" s="6" t="s">
        <v>1347</v>
      </c>
      <c r="I1319" s="20">
        <v>45901</v>
      </c>
      <c r="J1319" s="72" t="s">
        <v>1762</v>
      </c>
      <c r="K1319" s="32" t="s">
        <v>1004</v>
      </c>
      <c r="L1319" t="s">
        <v>61</v>
      </c>
      <c r="M1319" s="62" t="s">
        <v>1695</v>
      </c>
      <c r="N1319" t="s">
        <v>60</v>
      </c>
      <c r="O1319" s="2">
        <v>45930</v>
      </c>
      <c r="P1319" t="s">
        <v>62</v>
      </c>
    </row>
    <row r="1320" spans="1:16" x14ac:dyDescent="0.25">
      <c r="A1320">
        <v>2025</v>
      </c>
      <c r="B1320" s="2">
        <v>45901</v>
      </c>
      <c r="C1320" s="2">
        <v>45930</v>
      </c>
      <c r="D1320" s="3" t="s">
        <v>47</v>
      </c>
      <c r="E1320" t="s">
        <v>52</v>
      </c>
      <c r="F1320" s="53">
        <v>792</v>
      </c>
      <c r="G1320" t="s">
        <v>52</v>
      </c>
      <c r="H1320" s="6" t="s">
        <v>1347</v>
      </c>
      <c r="I1320" s="20">
        <v>45901</v>
      </c>
      <c r="J1320" s="72" t="s">
        <v>1762</v>
      </c>
      <c r="K1320" s="32" t="s">
        <v>1005</v>
      </c>
      <c r="L1320" t="s">
        <v>61</v>
      </c>
      <c r="M1320" s="62" t="s">
        <v>1693</v>
      </c>
      <c r="N1320" t="s">
        <v>60</v>
      </c>
      <c r="O1320" s="2">
        <v>45930</v>
      </c>
      <c r="P1320" t="s">
        <v>62</v>
      </c>
    </row>
    <row r="1321" spans="1:16" x14ac:dyDescent="0.25">
      <c r="A1321">
        <v>2025</v>
      </c>
      <c r="B1321" s="2">
        <v>45901</v>
      </c>
      <c r="C1321" s="2">
        <v>45930</v>
      </c>
      <c r="D1321" s="3" t="s">
        <v>47</v>
      </c>
      <c r="E1321" t="s">
        <v>52</v>
      </c>
      <c r="F1321" s="53">
        <v>208</v>
      </c>
      <c r="G1321" t="s">
        <v>52</v>
      </c>
      <c r="H1321" s="6" t="s">
        <v>1347</v>
      </c>
      <c r="I1321" s="20">
        <v>45901</v>
      </c>
      <c r="J1321" s="72" t="s">
        <v>1762</v>
      </c>
      <c r="K1321" s="32" t="s">
        <v>1006</v>
      </c>
      <c r="L1321" t="s">
        <v>61</v>
      </c>
      <c r="M1321" s="62" t="s">
        <v>1695</v>
      </c>
      <c r="N1321" t="s">
        <v>60</v>
      </c>
      <c r="O1321" s="2">
        <v>45930</v>
      </c>
      <c r="P1321" t="s">
        <v>62</v>
      </c>
    </row>
    <row r="1322" spans="1:16" x14ac:dyDescent="0.25">
      <c r="A1322">
        <v>2025</v>
      </c>
      <c r="B1322" s="2">
        <v>45901</v>
      </c>
      <c r="C1322" s="2">
        <v>45930</v>
      </c>
      <c r="D1322" s="3" t="s">
        <v>47</v>
      </c>
      <c r="E1322" t="s">
        <v>52</v>
      </c>
      <c r="F1322" s="53">
        <v>492</v>
      </c>
      <c r="G1322" t="s">
        <v>52</v>
      </c>
      <c r="H1322" s="6" t="s">
        <v>1347</v>
      </c>
      <c r="I1322" s="20">
        <v>45901</v>
      </c>
      <c r="J1322" s="72" t="s">
        <v>1762</v>
      </c>
      <c r="K1322" s="32" t="s">
        <v>1007</v>
      </c>
      <c r="L1322" t="s">
        <v>61</v>
      </c>
      <c r="M1322" s="62" t="s">
        <v>1693</v>
      </c>
      <c r="N1322" t="s">
        <v>60</v>
      </c>
      <c r="O1322" s="2">
        <v>45930</v>
      </c>
      <c r="P1322" t="s">
        <v>62</v>
      </c>
    </row>
    <row r="1323" spans="1:16" x14ac:dyDescent="0.25">
      <c r="A1323">
        <v>2025</v>
      </c>
      <c r="B1323" s="2">
        <v>45901</v>
      </c>
      <c r="C1323" s="2">
        <v>45930</v>
      </c>
      <c r="D1323" s="3" t="s">
        <v>47</v>
      </c>
      <c r="E1323" t="s">
        <v>52</v>
      </c>
      <c r="F1323" s="53">
        <v>200</v>
      </c>
      <c r="G1323" t="s">
        <v>52</v>
      </c>
      <c r="H1323" s="6" t="s">
        <v>1347</v>
      </c>
      <c r="I1323" s="20">
        <v>45901</v>
      </c>
      <c r="J1323" s="72" t="s">
        <v>1762</v>
      </c>
      <c r="K1323" s="32" t="s">
        <v>1008</v>
      </c>
      <c r="L1323" t="s">
        <v>61</v>
      </c>
      <c r="M1323" s="62" t="s">
        <v>1695</v>
      </c>
      <c r="N1323" t="s">
        <v>60</v>
      </c>
      <c r="O1323" s="2">
        <v>45930</v>
      </c>
      <c r="P1323" t="s">
        <v>62</v>
      </c>
    </row>
    <row r="1324" spans="1:16" x14ac:dyDescent="0.25">
      <c r="A1324">
        <v>2025</v>
      </c>
      <c r="B1324" s="2">
        <v>45901</v>
      </c>
      <c r="C1324" s="2">
        <v>45930</v>
      </c>
      <c r="D1324" s="3" t="s">
        <v>47</v>
      </c>
      <c r="E1324" t="s">
        <v>52</v>
      </c>
      <c r="F1324" s="53">
        <v>2042</v>
      </c>
      <c r="G1324" t="s">
        <v>52</v>
      </c>
      <c r="H1324" s="6" t="s">
        <v>1347</v>
      </c>
      <c r="I1324" s="20">
        <v>45901</v>
      </c>
      <c r="J1324" s="72" t="s">
        <v>1762</v>
      </c>
      <c r="K1324" s="32" t="s">
        <v>1009</v>
      </c>
      <c r="L1324" t="s">
        <v>61</v>
      </c>
      <c r="M1324" s="62" t="s">
        <v>1693</v>
      </c>
      <c r="N1324" t="s">
        <v>60</v>
      </c>
      <c r="O1324" s="2">
        <v>45930</v>
      </c>
      <c r="P1324" t="s">
        <v>62</v>
      </c>
    </row>
    <row r="1325" spans="1:16" x14ac:dyDescent="0.25">
      <c r="A1325">
        <v>2025</v>
      </c>
      <c r="B1325" s="2">
        <v>45901</v>
      </c>
      <c r="C1325" s="2">
        <v>45930</v>
      </c>
      <c r="D1325" s="3" t="s">
        <v>47</v>
      </c>
      <c r="E1325" t="s">
        <v>52</v>
      </c>
      <c r="F1325" s="53">
        <v>1042</v>
      </c>
      <c r="G1325" t="s">
        <v>52</v>
      </c>
      <c r="H1325" s="6" t="s">
        <v>1347</v>
      </c>
      <c r="I1325" s="20">
        <v>45901</v>
      </c>
      <c r="J1325" s="72" t="s">
        <v>1762</v>
      </c>
      <c r="K1325" s="32" t="s">
        <v>1010</v>
      </c>
      <c r="L1325" t="s">
        <v>61</v>
      </c>
      <c r="M1325" s="62" t="s">
        <v>1693</v>
      </c>
      <c r="N1325" t="s">
        <v>60</v>
      </c>
      <c r="O1325" s="2">
        <v>45930</v>
      </c>
      <c r="P1325" t="s">
        <v>62</v>
      </c>
    </row>
    <row r="1326" spans="1:16" x14ac:dyDescent="0.25">
      <c r="A1326">
        <v>2025</v>
      </c>
      <c r="B1326" s="2">
        <v>45901</v>
      </c>
      <c r="C1326" s="2">
        <v>45930</v>
      </c>
      <c r="D1326" s="3" t="s">
        <v>47</v>
      </c>
      <c r="E1326" t="s">
        <v>52</v>
      </c>
      <c r="F1326" s="53">
        <v>1042</v>
      </c>
      <c r="G1326" t="s">
        <v>52</v>
      </c>
      <c r="H1326" s="6" t="s">
        <v>1347</v>
      </c>
      <c r="I1326" s="20">
        <v>45901</v>
      </c>
      <c r="J1326" s="72" t="s">
        <v>1762</v>
      </c>
      <c r="K1326" s="32" t="s">
        <v>1011</v>
      </c>
      <c r="L1326" t="s">
        <v>61</v>
      </c>
      <c r="M1326" s="62" t="s">
        <v>1693</v>
      </c>
      <c r="N1326" t="s">
        <v>60</v>
      </c>
      <c r="O1326" s="2">
        <v>45930</v>
      </c>
      <c r="P1326" t="s">
        <v>62</v>
      </c>
    </row>
    <row r="1327" spans="1:16" x14ac:dyDescent="0.25">
      <c r="A1327">
        <v>2025</v>
      </c>
      <c r="B1327" s="2">
        <v>45901</v>
      </c>
      <c r="C1327" s="2">
        <v>45930</v>
      </c>
      <c r="D1327" s="3" t="s">
        <v>47</v>
      </c>
      <c r="E1327" t="s">
        <v>52</v>
      </c>
      <c r="F1327" s="53">
        <v>1242</v>
      </c>
      <c r="G1327" t="s">
        <v>52</v>
      </c>
      <c r="H1327" s="6" t="s">
        <v>1347</v>
      </c>
      <c r="I1327" s="20">
        <v>45901</v>
      </c>
      <c r="J1327" s="72" t="s">
        <v>1762</v>
      </c>
      <c r="K1327" s="32" t="s">
        <v>1012</v>
      </c>
      <c r="L1327" t="s">
        <v>61</v>
      </c>
      <c r="M1327" s="62" t="s">
        <v>1693</v>
      </c>
      <c r="N1327" t="s">
        <v>60</v>
      </c>
      <c r="O1327" s="2">
        <v>45930</v>
      </c>
      <c r="P1327" t="s">
        <v>62</v>
      </c>
    </row>
    <row r="1328" spans="1:16" x14ac:dyDescent="0.25">
      <c r="A1328">
        <v>2025</v>
      </c>
      <c r="B1328" s="2">
        <v>45901</v>
      </c>
      <c r="C1328" s="2">
        <v>45930</v>
      </c>
      <c r="D1328" s="3" t="s">
        <v>47</v>
      </c>
      <c r="E1328" t="s">
        <v>52</v>
      </c>
      <c r="F1328" s="53">
        <v>208</v>
      </c>
      <c r="G1328" t="s">
        <v>52</v>
      </c>
      <c r="H1328" s="6" t="s">
        <v>1347</v>
      </c>
      <c r="I1328" s="20">
        <v>45901</v>
      </c>
      <c r="J1328" s="72" t="s">
        <v>1762</v>
      </c>
      <c r="K1328" s="32" t="s">
        <v>1013</v>
      </c>
      <c r="L1328" t="s">
        <v>61</v>
      </c>
      <c r="M1328" s="62" t="s">
        <v>1695</v>
      </c>
      <c r="N1328" t="s">
        <v>60</v>
      </c>
      <c r="O1328" s="2">
        <v>45930</v>
      </c>
      <c r="P1328" t="s">
        <v>62</v>
      </c>
    </row>
    <row r="1329" spans="1:16" x14ac:dyDescent="0.25">
      <c r="A1329">
        <v>2025</v>
      </c>
      <c r="B1329" s="2">
        <v>45901</v>
      </c>
      <c r="C1329" s="2">
        <v>45930</v>
      </c>
      <c r="D1329" s="3" t="s">
        <v>47</v>
      </c>
      <c r="E1329" t="s">
        <v>52</v>
      </c>
      <c r="F1329" s="53">
        <v>1042</v>
      </c>
      <c r="G1329" t="s">
        <v>52</v>
      </c>
      <c r="H1329" s="6" t="s">
        <v>1347</v>
      </c>
      <c r="I1329" s="20">
        <v>45901</v>
      </c>
      <c r="J1329" s="72" t="s">
        <v>1762</v>
      </c>
      <c r="K1329" s="32" t="s">
        <v>1014</v>
      </c>
      <c r="L1329" t="s">
        <v>61</v>
      </c>
      <c r="M1329" s="62" t="s">
        <v>1693</v>
      </c>
      <c r="N1329" t="s">
        <v>60</v>
      </c>
      <c r="O1329" s="2">
        <v>45930</v>
      </c>
      <c r="P1329" t="s">
        <v>62</v>
      </c>
    </row>
    <row r="1330" spans="1:16" x14ac:dyDescent="0.25">
      <c r="A1330">
        <v>2025</v>
      </c>
      <c r="B1330" s="2">
        <v>45901</v>
      </c>
      <c r="C1330" s="2">
        <v>45930</v>
      </c>
      <c r="D1330" s="3" t="s">
        <v>47</v>
      </c>
      <c r="E1330" t="s">
        <v>52</v>
      </c>
      <c r="F1330" s="53">
        <v>1042</v>
      </c>
      <c r="G1330" t="s">
        <v>52</v>
      </c>
      <c r="H1330" s="6" t="s">
        <v>1347</v>
      </c>
      <c r="I1330" s="20">
        <v>45902</v>
      </c>
      <c r="J1330" s="72" t="s">
        <v>1762</v>
      </c>
      <c r="K1330" s="32" t="s">
        <v>1015</v>
      </c>
      <c r="L1330" t="s">
        <v>61</v>
      </c>
      <c r="M1330" s="62" t="s">
        <v>1693</v>
      </c>
      <c r="N1330" t="s">
        <v>60</v>
      </c>
      <c r="O1330" s="2">
        <v>45930</v>
      </c>
      <c r="P1330" t="s">
        <v>62</v>
      </c>
    </row>
    <row r="1331" spans="1:16" x14ac:dyDescent="0.25">
      <c r="A1331">
        <v>2025</v>
      </c>
      <c r="B1331" s="2">
        <v>45901</v>
      </c>
      <c r="C1331" s="2">
        <v>45930</v>
      </c>
      <c r="D1331" s="3" t="s">
        <v>47</v>
      </c>
      <c r="E1331" t="s">
        <v>52</v>
      </c>
      <c r="F1331" s="53">
        <v>313</v>
      </c>
      <c r="G1331" t="s">
        <v>52</v>
      </c>
      <c r="H1331" s="6" t="s">
        <v>1347</v>
      </c>
      <c r="I1331" s="20">
        <v>45902</v>
      </c>
      <c r="J1331" s="72" t="s">
        <v>1762</v>
      </c>
      <c r="K1331" s="32" t="s">
        <v>1016</v>
      </c>
      <c r="L1331" t="s">
        <v>61</v>
      </c>
      <c r="M1331" s="62" t="s">
        <v>1696</v>
      </c>
      <c r="N1331" t="s">
        <v>60</v>
      </c>
      <c r="O1331" s="2">
        <v>45930</v>
      </c>
      <c r="P1331" t="s">
        <v>62</v>
      </c>
    </row>
    <row r="1332" spans="1:16" x14ac:dyDescent="0.25">
      <c r="A1332">
        <v>2025</v>
      </c>
      <c r="B1332" s="2">
        <v>45901</v>
      </c>
      <c r="C1332" s="2">
        <v>45930</v>
      </c>
      <c r="D1332" s="3" t="s">
        <v>47</v>
      </c>
      <c r="E1332" t="s">
        <v>52</v>
      </c>
      <c r="F1332" s="53">
        <v>1042</v>
      </c>
      <c r="G1332" t="s">
        <v>52</v>
      </c>
      <c r="H1332" s="6" t="s">
        <v>1347</v>
      </c>
      <c r="I1332" s="20">
        <v>45902</v>
      </c>
      <c r="J1332" s="72" t="s">
        <v>1762</v>
      </c>
      <c r="K1332" s="32" t="s">
        <v>1017</v>
      </c>
      <c r="L1332" t="s">
        <v>61</v>
      </c>
      <c r="M1332" s="62" t="s">
        <v>1693</v>
      </c>
      <c r="N1332" t="s">
        <v>60</v>
      </c>
      <c r="O1332" s="2">
        <v>45930</v>
      </c>
      <c r="P1332" t="s">
        <v>62</v>
      </c>
    </row>
    <row r="1333" spans="1:16" x14ac:dyDescent="0.25">
      <c r="A1333">
        <v>2025</v>
      </c>
      <c r="B1333" s="2">
        <v>45901</v>
      </c>
      <c r="C1333" s="2">
        <v>45930</v>
      </c>
      <c r="D1333" s="3" t="s">
        <v>47</v>
      </c>
      <c r="E1333" t="s">
        <v>52</v>
      </c>
      <c r="F1333" s="53">
        <v>1042</v>
      </c>
      <c r="G1333" t="s">
        <v>52</v>
      </c>
      <c r="H1333" s="6" t="s">
        <v>1347</v>
      </c>
      <c r="I1333" s="20">
        <v>45902</v>
      </c>
      <c r="J1333" s="72" t="s">
        <v>1762</v>
      </c>
      <c r="K1333" s="32" t="s">
        <v>1018</v>
      </c>
      <c r="L1333" t="s">
        <v>61</v>
      </c>
      <c r="M1333" s="62" t="s">
        <v>1693</v>
      </c>
      <c r="N1333" t="s">
        <v>60</v>
      </c>
      <c r="O1333" s="2">
        <v>45930</v>
      </c>
      <c r="P1333" t="s">
        <v>62</v>
      </c>
    </row>
    <row r="1334" spans="1:16" x14ac:dyDescent="0.25">
      <c r="A1334">
        <v>2025</v>
      </c>
      <c r="B1334" s="2">
        <v>45901</v>
      </c>
      <c r="C1334" s="2">
        <v>45930</v>
      </c>
      <c r="D1334" s="3" t="s">
        <v>47</v>
      </c>
      <c r="E1334" t="s">
        <v>52</v>
      </c>
      <c r="F1334" s="53">
        <v>1042</v>
      </c>
      <c r="G1334" t="s">
        <v>52</v>
      </c>
      <c r="H1334" s="6" t="s">
        <v>1347</v>
      </c>
      <c r="I1334" s="20">
        <v>45902</v>
      </c>
      <c r="J1334" s="72" t="s">
        <v>1762</v>
      </c>
      <c r="K1334" s="32" t="s">
        <v>1019</v>
      </c>
      <c r="L1334" t="s">
        <v>61</v>
      </c>
      <c r="M1334" s="62" t="s">
        <v>1693</v>
      </c>
      <c r="N1334" t="s">
        <v>60</v>
      </c>
      <c r="O1334" s="2">
        <v>45930</v>
      </c>
      <c r="P1334" t="s">
        <v>62</v>
      </c>
    </row>
    <row r="1335" spans="1:16" x14ac:dyDescent="0.25">
      <c r="A1335">
        <v>2025</v>
      </c>
      <c r="B1335" s="2">
        <v>45901</v>
      </c>
      <c r="C1335" s="2">
        <v>45930</v>
      </c>
      <c r="D1335" s="3" t="s">
        <v>47</v>
      </c>
      <c r="E1335" t="s">
        <v>52</v>
      </c>
      <c r="F1335" s="53">
        <v>1042</v>
      </c>
      <c r="G1335" t="s">
        <v>52</v>
      </c>
      <c r="H1335" s="6" t="s">
        <v>1347</v>
      </c>
      <c r="I1335" s="20">
        <v>45902</v>
      </c>
      <c r="J1335" s="72" t="s">
        <v>1762</v>
      </c>
      <c r="K1335" s="32" t="s">
        <v>1020</v>
      </c>
      <c r="L1335" t="s">
        <v>61</v>
      </c>
      <c r="M1335" s="62" t="s">
        <v>1693</v>
      </c>
      <c r="N1335" t="s">
        <v>60</v>
      </c>
      <c r="O1335" s="2">
        <v>45930</v>
      </c>
      <c r="P1335" t="s">
        <v>62</v>
      </c>
    </row>
    <row r="1336" spans="1:16" x14ac:dyDescent="0.25">
      <c r="A1336">
        <v>2025</v>
      </c>
      <c r="B1336" s="2">
        <v>45901</v>
      </c>
      <c r="C1336" s="2">
        <v>45930</v>
      </c>
      <c r="D1336" s="3" t="s">
        <v>47</v>
      </c>
      <c r="E1336" t="s">
        <v>52</v>
      </c>
      <c r="F1336" s="53">
        <v>1042</v>
      </c>
      <c r="G1336" t="s">
        <v>52</v>
      </c>
      <c r="H1336" s="6" t="s">
        <v>1347</v>
      </c>
      <c r="I1336" s="20">
        <v>45902</v>
      </c>
      <c r="J1336" s="72" t="s">
        <v>1762</v>
      </c>
      <c r="K1336" s="32" t="s">
        <v>1021</v>
      </c>
      <c r="L1336" t="s">
        <v>61</v>
      </c>
      <c r="M1336" s="62" t="s">
        <v>1693</v>
      </c>
      <c r="N1336" t="s">
        <v>60</v>
      </c>
      <c r="O1336" s="2">
        <v>45930</v>
      </c>
      <c r="P1336" t="s">
        <v>62</v>
      </c>
    </row>
    <row r="1337" spans="1:16" x14ac:dyDescent="0.25">
      <c r="A1337">
        <v>2025</v>
      </c>
      <c r="B1337" s="2">
        <v>45901</v>
      </c>
      <c r="C1337" s="2">
        <v>45930</v>
      </c>
      <c r="D1337" s="3" t="s">
        <v>47</v>
      </c>
      <c r="E1337" t="s">
        <v>52</v>
      </c>
      <c r="F1337" s="53">
        <v>208</v>
      </c>
      <c r="G1337" t="s">
        <v>52</v>
      </c>
      <c r="H1337" s="6" t="s">
        <v>1347</v>
      </c>
      <c r="I1337" s="20">
        <v>45902</v>
      </c>
      <c r="J1337" s="72" t="s">
        <v>1762</v>
      </c>
      <c r="K1337" s="32" t="s">
        <v>1022</v>
      </c>
      <c r="L1337" t="s">
        <v>61</v>
      </c>
      <c r="M1337" s="62" t="s">
        <v>1695</v>
      </c>
      <c r="N1337" t="s">
        <v>60</v>
      </c>
      <c r="O1337" s="2">
        <v>45930</v>
      </c>
      <c r="P1337" t="s">
        <v>62</v>
      </c>
    </row>
    <row r="1338" spans="1:16" x14ac:dyDescent="0.25">
      <c r="A1338">
        <v>2025</v>
      </c>
      <c r="B1338" s="2">
        <v>45901</v>
      </c>
      <c r="C1338" s="2">
        <v>45930</v>
      </c>
      <c r="D1338" s="3" t="s">
        <v>47</v>
      </c>
      <c r="E1338" t="s">
        <v>52</v>
      </c>
      <c r="F1338" s="53">
        <v>1042</v>
      </c>
      <c r="G1338" t="s">
        <v>52</v>
      </c>
      <c r="H1338" s="6" t="s">
        <v>1347</v>
      </c>
      <c r="I1338" s="20">
        <v>45902</v>
      </c>
      <c r="J1338" s="72" t="s">
        <v>1762</v>
      </c>
      <c r="K1338" s="32" t="s">
        <v>1023</v>
      </c>
      <c r="L1338" t="s">
        <v>61</v>
      </c>
      <c r="M1338" s="62" t="s">
        <v>1693</v>
      </c>
      <c r="N1338" t="s">
        <v>60</v>
      </c>
      <c r="O1338" s="2">
        <v>45930</v>
      </c>
      <c r="P1338" t="s">
        <v>62</v>
      </c>
    </row>
    <row r="1339" spans="1:16" x14ac:dyDescent="0.25">
      <c r="A1339">
        <v>2025</v>
      </c>
      <c r="B1339" s="2">
        <v>45901</v>
      </c>
      <c r="C1339" s="2">
        <v>45930</v>
      </c>
      <c r="D1339" s="3" t="s">
        <v>47</v>
      </c>
      <c r="E1339" t="s">
        <v>52</v>
      </c>
      <c r="F1339" s="53">
        <v>1042</v>
      </c>
      <c r="G1339" t="s">
        <v>52</v>
      </c>
      <c r="H1339" s="6" t="s">
        <v>1347</v>
      </c>
      <c r="I1339" s="20">
        <v>45902</v>
      </c>
      <c r="J1339" s="72" t="s">
        <v>1762</v>
      </c>
      <c r="K1339" s="32" t="s">
        <v>1024</v>
      </c>
      <c r="L1339" t="s">
        <v>61</v>
      </c>
      <c r="M1339" s="62" t="s">
        <v>1693</v>
      </c>
      <c r="N1339" t="s">
        <v>60</v>
      </c>
      <c r="O1339" s="2">
        <v>45930</v>
      </c>
      <c r="P1339" t="s">
        <v>62</v>
      </c>
    </row>
    <row r="1340" spans="1:16" x14ac:dyDescent="0.25">
      <c r="A1340">
        <v>2025</v>
      </c>
      <c r="B1340" s="2">
        <v>45901</v>
      </c>
      <c r="C1340" s="2">
        <v>45930</v>
      </c>
      <c r="D1340" s="3" t="s">
        <v>47</v>
      </c>
      <c r="E1340" t="s">
        <v>52</v>
      </c>
      <c r="F1340" s="53">
        <v>1042</v>
      </c>
      <c r="G1340" t="s">
        <v>52</v>
      </c>
      <c r="H1340" s="6" t="s">
        <v>1347</v>
      </c>
      <c r="I1340" s="20">
        <v>45902</v>
      </c>
      <c r="J1340" s="72" t="s">
        <v>1762</v>
      </c>
      <c r="K1340" s="32" t="s">
        <v>1025</v>
      </c>
      <c r="L1340" t="s">
        <v>61</v>
      </c>
      <c r="M1340" s="62" t="s">
        <v>1693</v>
      </c>
      <c r="N1340" t="s">
        <v>60</v>
      </c>
      <c r="O1340" s="2">
        <v>45930</v>
      </c>
      <c r="P1340" t="s">
        <v>62</v>
      </c>
    </row>
    <row r="1341" spans="1:16" x14ac:dyDescent="0.25">
      <c r="A1341">
        <v>2025</v>
      </c>
      <c r="B1341" s="2">
        <v>45901</v>
      </c>
      <c r="C1341" s="2">
        <v>45930</v>
      </c>
      <c r="D1341" s="3" t="s">
        <v>47</v>
      </c>
      <c r="E1341" t="s">
        <v>52</v>
      </c>
      <c r="F1341" s="53">
        <v>1042</v>
      </c>
      <c r="G1341" t="s">
        <v>52</v>
      </c>
      <c r="H1341" s="6" t="s">
        <v>1347</v>
      </c>
      <c r="I1341" s="20">
        <v>45902</v>
      </c>
      <c r="J1341" s="72" t="s">
        <v>1762</v>
      </c>
      <c r="K1341" s="32" t="s">
        <v>1026</v>
      </c>
      <c r="L1341" t="s">
        <v>61</v>
      </c>
      <c r="M1341" s="62" t="s">
        <v>1693</v>
      </c>
      <c r="N1341" t="s">
        <v>60</v>
      </c>
      <c r="O1341" s="2">
        <v>45930</v>
      </c>
      <c r="P1341" t="s">
        <v>62</v>
      </c>
    </row>
    <row r="1342" spans="1:16" x14ac:dyDescent="0.25">
      <c r="A1342">
        <v>2025</v>
      </c>
      <c r="B1342" s="2">
        <v>45901</v>
      </c>
      <c r="C1342" s="2">
        <v>45930</v>
      </c>
      <c r="D1342" s="3" t="s">
        <v>47</v>
      </c>
      <c r="E1342" t="s">
        <v>52</v>
      </c>
      <c r="F1342" s="53">
        <v>208</v>
      </c>
      <c r="G1342" t="s">
        <v>52</v>
      </c>
      <c r="H1342" s="6" t="s">
        <v>1347</v>
      </c>
      <c r="I1342" s="20">
        <v>45902</v>
      </c>
      <c r="J1342" s="72" t="s">
        <v>1762</v>
      </c>
      <c r="K1342" s="32" t="s">
        <v>1027</v>
      </c>
      <c r="L1342" t="s">
        <v>61</v>
      </c>
      <c r="M1342" s="62" t="s">
        <v>1695</v>
      </c>
      <c r="N1342" t="s">
        <v>60</v>
      </c>
      <c r="O1342" s="2">
        <v>45930</v>
      </c>
      <c r="P1342" t="s">
        <v>62</v>
      </c>
    </row>
    <row r="1343" spans="1:16" x14ac:dyDescent="0.25">
      <c r="A1343">
        <v>2025</v>
      </c>
      <c r="B1343" s="2">
        <v>45901</v>
      </c>
      <c r="C1343" s="2">
        <v>45930</v>
      </c>
      <c r="D1343" s="3" t="s">
        <v>47</v>
      </c>
      <c r="E1343" t="s">
        <v>52</v>
      </c>
      <c r="F1343" s="53">
        <v>1042</v>
      </c>
      <c r="G1343" t="s">
        <v>52</v>
      </c>
      <c r="H1343" s="6" t="s">
        <v>1347</v>
      </c>
      <c r="I1343" s="20">
        <v>45902</v>
      </c>
      <c r="J1343" s="72" t="s">
        <v>1762</v>
      </c>
      <c r="K1343" s="32" t="s">
        <v>1028</v>
      </c>
      <c r="L1343" t="s">
        <v>61</v>
      </c>
      <c r="M1343" s="62" t="s">
        <v>1693</v>
      </c>
      <c r="N1343" t="s">
        <v>60</v>
      </c>
      <c r="O1343" s="2">
        <v>45930</v>
      </c>
      <c r="P1343" t="s">
        <v>62</v>
      </c>
    </row>
    <row r="1344" spans="1:16" x14ac:dyDescent="0.25">
      <c r="A1344">
        <v>2025</v>
      </c>
      <c r="B1344" s="2">
        <v>45901</v>
      </c>
      <c r="C1344" s="2">
        <v>45930</v>
      </c>
      <c r="D1344" s="3" t="s">
        <v>47</v>
      </c>
      <c r="E1344" t="s">
        <v>52</v>
      </c>
      <c r="F1344" s="53">
        <v>1042</v>
      </c>
      <c r="G1344" t="s">
        <v>52</v>
      </c>
      <c r="H1344" s="6" t="s">
        <v>1347</v>
      </c>
      <c r="I1344" s="20">
        <v>45902</v>
      </c>
      <c r="J1344" s="72" t="s">
        <v>1762</v>
      </c>
      <c r="K1344" s="32" t="s">
        <v>1029</v>
      </c>
      <c r="L1344" t="s">
        <v>61</v>
      </c>
      <c r="M1344" s="62" t="s">
        <v>1693</v>
      </c>
      <c r="N1344" t="s">
        <v>60</v>
      </c>
      <c r="O1344" s="2">
        <v>45930</v>
      </c>
      <c r="P1344" t="s">
        <v>62</v>
      </c>
    </row>
    <row r="1345" spans="1:16" x14ac:dyDescent="0.25">
      <c r="A1345">
        <v>2025</v>
      </c>
      <c r="B1345" s="2">
        <v>45901</v>
      </c>
      <c r="C1345" s="2">
        <v>45930</v>
      </c>
      <c r="D1345" s="3" t="s">
        <v>47</v>
      </c>
      <c r="E1345" t="s">
        <v>52</v>
      </c>
      <c r="F1345" s="53">
        <v>1042</v>
      </c>
      <c r="G1345" t="s">
        <v>52</v>
      </c>
      <c r="H1345" s="6" t="s">
        <v>1347</v>
      </c>
      <c r="I1345" s="20">
        <v>45902</v>
      </c>
      <c r="J1345" s="72" t="s">
        <v>1762</v>
      </c>
      <c r="K1345" s="32" t="s">
        <v>1030</v>
      </c>
      <c r="L1345" t="s">
        <v>61</v>
      </c>
      <c r="M1345" s="62" t="s">
        <v>1693</v>
      </c>
      <c r="N1345" t="s">
        <v>60</v>
      </c>
      <c r="O1345" s="2">
        <v>45930</v>
      </c>
      <c r="P1345" t="s">
        <v>62</v>
      </c>
    </row>
    <row r="1346" spans="1:16" x14ac:dyDescent="0.25">
      <c r="A1346">
        <v>2025</v>
      </c>
      <c r="B1346" s="2">
        <v>45901</v>
      </c>
      <c r="C1346" s="2">
        <v>45930</v>
      </c>
      <c r="D1346" s="3" t="s">
        <v>47</v>
      </c>
      <c r="E1346" t="s">
        <v>52</v>
      </c>
      <c r="F1346" s="53">
        <v>1042</v>
      </c>
      <c r="G1346" t="s">
        <v>52</v>
      </c>
      <c r="H1346" s="6" t="s">
        <v>1347</v>
      </c>
      <c r="I1346" s="20">
        <v>45902</v>
      </c>
      <c r="J1346" s="72" t="s">
        <v>1762</v>
      </c>
      <c r="K1346" s="32" t="s">
        <v>1031</v>
      </c>
      <c r="L1346" t="s">
        <v>61</v>
      </c>
      <c r="M1346" s="62" t="s">
        <v>1693</v>
      </c>
      <c r="N1346" t="s">
        <v>60</v>
      </c>
      <c r="O1346" s="2">
        <v>45930</v>
      </c>
      <c r="P1346" t="s">
        <v>62</v>
      </c>
    </row>
    <row r="1347" spans="1:16" x14ac:dyDescent="0.25">
      <c r="A1347">
        <v>2025</v>
      </c>
      <c r="B1347" s="2">
        <v>45901</v>
      </c>
      <c r="C1347" s="2">
        <v>45930</v>
      </c>
      <c r="D1347" s="3" t="s">
        <v>47</v>
      </c>
      <c r="E1347" t="s">
        <v>52</v>
      </c>
      <c r="F1347" s="53">
        <v>1042</v>
      </c>
      <c r="G1347" t="s">
        <v>52</v>
      </c>
      <c r="H1347" s="6" t="s">
        <v>1347</v>
      </c>
      <c r="I1347" s="20">
        <v>45902</v>
      </c>
      <c r="J1347" s="72" t="s">
        <v>1762</v>
      </c>
      <c r="K1347" s="32" t="s">
        <v>1032</v>
      </c>
      <c r="L1347" t="s">
        <v>61</v>
      </c>
      <c r="M1347" s="62" t="s">
        <v>1693</v>
      </c>
      <c r="N1347" t="s">
        <v>60</v>
      </c>
      <c r="O1347" s="2">
        <v>45930</v>
      </c>
      <c r="P1347" t="s">
        <v>62</v>
      </c>
    </row>
    <row r="1348" spans="1:16" x14ac:dyDescent="0.25">
      <c r="A1348">
        <v>2025</v>
      </c>
      <c r="B1348" s="2">
        <v>45901</v>
      </c>
      <c r="C1348" s="2">
        <v>45930</v>
      </c>
      <c r="D1348" s="3" t="s">
        <v>47</v>
      </c>
      <c r="E1348" t="s">
        <v>52</v>
      </c>
      <c r="F1348" s="53">
        <v>1042</v>
      </c>
      <c r="G1348" t="s">
        <v>52</v>
      </c>
      <c r="H1348" s="6" t="s">
        <v>1347</v>
      </c>
      <c r="I1348" s="20">
        <v>45902</v>
      </c>
      <c r="J1348" s="72" t="s">
        <v>1762</v>
      </c>
      <c r="K1348" s="32" t="s">
        <v>1033</v>
      </c>
      <c r="L1348" t="s">
        <v>61</v>
      </c>
      <c r="M1348" s="62" t="s">
        <v>1693</v>
      </c>
      <c r="N1348" t="s">
        <v>60</v>
      </c>
      <c r="O1348" s="2">
        <v>45930</v>
      </c>
      <c r="P1348" t="s">
        <v>62</v>
      </c>
    </row>
    <row r="1349" spans="1:16" x14ac:dyDescent="0.25">
      <c r="A1349">
        <v>2025</v>
      </c>
      <c r="B1349" s="2">
        <v>45901</v>
      </c>
      <c r="C1349" s="2">
        <v>45930</v>
      </c>
      <c r="D1349" s="3" t="s">
        <v>47</v>
      </c>
      <c r="E1349" t="s">
        <v>52</v>
      </c>
      <c r="F1349" s="53">
        <v>1042</v>
      </c>
      <c r="G1349" t="s">
        <v>52</v>
      </c>
      <c r="H1349" s="6" t="s">
        <v>1347</v>
      </c>
      <c r="I1349" s="20">
        <v>45902</v>
      </c>
      <c r="J1349" s="72" t="s">
        <v>1762</v>
      </c>
      <c r="K1349" s="32" t="s">
        <v>1034</v>
      </c>
      <c r="L1349" t="s">
        <v>61</v>
      </c>
      <c r="M1349" s="62" t="s">
        <v>1693</v>
      </c>
      <c r="N1349" t="s">
        <v>60</v>
      </c>
      <c r="O1349" s="2">
        <v>45930</v>
      </c>
      <c r="P1349" t="s">
        <v>62</v>
      </c>
    </row>
    <row r="1350" spans="1:16" x14ac:dyDescent="0.25">
      <c r="A1350">
        <v>2025</v>
      </c>
      <c r="B1350" s="2">
        <v>45901</v>
      </c>
      <c r="C1350" s="2">
        <v>45930</v>
      </c>
      <c r="D1350" s="3" t="s">
        <v>47</v>
      </c>
      <c r="E1350" t="s">
        <v>52</v>
      </c>
      <c r="F1350" s="53">
        <v>1042</v>
      </c>
      <c r="G1350" t="s">
        <v>52</v>
      </c>
      <c r="H1350" s="6" t="s">
        <v>1347</v>
      </c>
      <c r="I1350" s="20">
        <v>45902</v>
      </c>
      <c r="J1350" s="72" t="s">
        <v>1762</v>
      </c>
      <c r="K1350" s="32" t="s">
        <v>1035</v>
      </c>
      <c r="L1350" t="s">
        <v>61</v>
      </c>
      <c r="M1350" s="62" t="s">
        <v>1693</v>
      </c>
      <c r="N1350" t="s">
        <v>60</v>
      </c>
      <c r="O1350" s="2">
        <v>45930</v>
      </c>
      <c r="P1350" t="s">
        <v>62</v>
      </c>
    </row>
    <row r="1351" spans="1:16" x14ac:dyDescent="0.25">
      <c r="A1351">
        <v>2025</v>
      </c>
      <c r="B1351" s="2">
        <v>45901</v>
      </c>
      <c r="C1351" s="2">
        <v>45930</v>
      </c>
      <c r="D1351" s="3" t="s">
        <v>47</v>
      </c>
      <c r="E1351" t="s">
        <v>52</v>
      </c>
      <c r="F1351" s="53">
        <v>1042</v>
      </c>
      <c r="G1351" t="s">
        <v>52</v>
      </c>
      <c r="H1351" s="6" t="s">
        <v>1347</v>
      </c>
      <c r="I1351" s="20">
        <v>45902</v>
      </c>
      <c r="J1351" s="72" t="s">
        <v>1762</v>
      </c>
      <c r="K1351" s="32" t="s">
        <v>1036</v>
      </c>
      <c r="L1351" t="s">
        <v>61</v>
      </c>
      <c r="M1351" s="62" t="s">
        <v>1693</v>
      </c>
      <c r="N1351" t="s">
        <v>60</v>
      </c>
      <c r="O1351" s="2">
        <v>45930</v>
      </c>
      <c r="P1351" t="s">
        <v>62</v>
      </c>
    </row>
    <row r="1352" spans="1:16" x14ac:dyDescent="0.25">
      <c r="A1352">
        <v>2025</v>
      </c>
      <c r="B1352" s="2">
        <v>45901</v>
      </c>
      <c r="C1352" s="2">
        <v>45930</v>
      </c>
      <c r="D1352" s="3" t="s">
        <v>47</v>
      </c>
      <c r="E1352" t="s">
        <v>52</v>
      </c>
      <c r="F1352" s="53">
        <v>1042</v>
      </c>
      <c r="G1352" t="s">
        <v>52</v>
      </c>
      <c r="H1352" s="6" t="s">
        <v>1347</v>
      </c>
      <c r="I1352" s="20">
        <v>45902</v>
      </c>
      <c r="J1352" s="72" t="s">
        <v>1762</v>
      </c>
      <c r="K1352" s="32">
        <v>14055</v>
      </c>
      <c r="L1352" t="s">
        <v>61</v>
      </c>
      <c r="M1352" s="62" t="s">
        <v>1693</v>
      </c>
      <c r="N1352" t="s">
        <v>60</v>
      </c>
      <c r="O1352" s="2">
        <v>45930</v>
      </c>
      <c r="P1352" t="s">
        <v>62</v>
      </c>
    </row>
    <row r="1353" spans="1:16" x14ac:dyDescent="0.25">
      <c r="A1353">
        <v>2025</v>
      </c>
      <c r="B1353" s="2">
        <v>45901</v>
      </c>
      <c r="C1353" s="2">
        <v>45930</v>
      </c>
      <c r="D1353" s="3" t="s">
        <v>47</v>
      </c>
      <c r="E1353" t="s">
        <v>52</v>
      </c>
      <c r="F1353" s="53">
        <v>1042</v>
      </c>
      <c r="G1353" t="s">
        <v>52</v>
      </c>
      <c r="H1353" s="6" t="s">
        <v>1347</v>
      </c>
      <c r="I1353" s="20">
        <v>45902</v>
      </c>
      <c r="J1353" s="72" t="s">
        <v>1762</v>
      </c>
      <c r="K1353" s="32">
        <v>14056</v>
      </c>
      <c r="L1353" t="s">
        <v>61</v>
      </c>
      <c r="M1353" s="62" t="s">
        <v>1693</v>
      </c>
      <c r="N1353" t="s">
        <v>60</v>
      </c>
      <c r="O1353" s="2">
        <v>45930</v>
      </c>
      <c r="P1353" t="s">
        <v>62</v>
      </c>
    </row>
    <row r="1354" spans="1:16" x14ac:dyDescent="0.25">
      <c r="A1354">
        <v>2025</v>
      </c>
      <c r="B1354" s="2">
        <v>45901</v>
      </c>
      <c r="C1354" s="2">
        <v>45930</v>
      </c>
      <c r="D1354" s="3" t="s">
        <v>47</v>
      </c>
      <c r="E1354" t="s">
        <v>52</v>
      </c>
      <c r="F1354" s="53">
        <v>1042</v>
      </c>
      <c r="G1354" t="s">
        <v>52</v>
      </c>
      <c r="H1354" s="6" t="s">
        <v>1347</v>
      </c>
      <c r="I1354" s="20">
        <v>45902</v>
      </c>
      <c r="J1354" s="72" t="s">
        <v>1762</v>
      </c>
      <c r="K1354" s="32">
        <v>14057</v>
      </c>
      <c r="L1354" t="s">
        <v>61</v>
      </c>
      <c r="M1354" s="62" t="s">
        <v>1693</v>
      </c>
      <c r="N1354" t="s">
        <v>60</v>
      </c>
      <c r="O1354" s="2">
        <v>45930</v>
      </c>
      <c r="P1354" t="s">
        <v>62</v>
      </c>
    </row>
    <row r="1355" spans="1:16" x14ac:dyDescent="0.25">
      <c r="A1355">
        <v>2025</v>
      </c>
      <c r="B1355" s="2">
        <v>45901</v>
      </c>
      <c r="C1355" s="2">
        <v>45930</v>
      </c>
      <c r="D1355" s="3" t="s">
        <v>47</v>
      </c>
      <c r="E1355" t="s">
        <v>52</v>
      </c>
      <c r="F1355" s="53">
        <v>1042</v>
      </c>
      <c r="G1355" t="s">
        <v>52</v>
      </c>
      <c r="H1355" s="6" t="s">
        <v>1347</v>
      </c>
      <c r="I1355" s="20">
        <v>45902</v>
      </c>
      <c r="J1355" s="72" t="s">
        <v>1762</v>
      </c>
      <c r="K1355" s="32">
        <v>14058</v>
      </c>
      <c r="L1355" t="s">
        <v>61</v>
      </c>
      <c r="M1355" s="62" t="s">
        <v>1693</v>
      </c>
      <c r="N1355" t="s">
        <v>60</v>
      </c>
      <c r="O1355" s="2">
        <v>45930</v>
      </c>
      <c r="P1355" t="s">
        <v>62</v>
      </c>
    </row>
    <row r="1356" spans="1:16" x14ac:dyDescent="0.25">
      <c r="A1356">
        <v>2025</v>
      </c>
      <c r="B1356" s="2">
        <v>45901</v>
      </c>
      <c r="C1356" s="2">
        <v>45930</v>
      </c>
      <c r="D1356" s="3" t="s">
        <v>47</v>
      </c>
      <c r="E1356" t="s">
        <v>52</v>
      </c>
      <c r="F1356" s="53">
        <v>52</v>
      </c>
      <c r="G1356" t="s">
        <v>52</v>
      </c>
      <c r="H1356" s="6" t="s">
        <v>1347</v>
      </c>
      <c r="I1356" s="20">
        <v>45904</v>
      </c>
      <c r="J1356" s="72" t="s">
        <v>1762</v>
      </c>
      <c r="K1356" s="32">
        <v>14059</v>
      </c>
      <c r="L1356" t="s">
        <v>61</v>
      </c>
      <c r="M1356" s="62" t="s">
        <v>1697</v>
      </c>
      <c r="N1356" t="s">
        <v>60</v>
      </c>
      <c r="O1356" s="2">
        <v>45930</v>
      </c>
      <c r="P1356" t="s">
        <v>62</v>
      </c>
    </row>
    <row r="1357" spans="1:16" x14ac:dyDescent="0.25">
      <c r="A1357">
        <v>2025</v>
      </c>
      <c r="B1357" s="2">
        <v>45901</v>
      </c>
      <c r="C1357" s="2">
        <v>45930</v>
      </c>
      <c r="D1357" s="3" t="s">
        <v>47</v>
      </c>
      <c r="E1357" t="s">
        <v>52</v>
      </c>
      <c r="F1357" s="53">
        <v>1042</v>
      </c>
      <c r="G1357" t="s">
        <v>52</v>
      </c>
      <c r="H1357" s="6" t="s">
        <v>1347</v>
      </c>
      <c r="I1357" s="20">
        <v>45904</v>
      </c>
      <c r="J1357" s="72" t="s">
        <v>1762</v>
      </c>
      <c r="K1357" s="32">
        <v>14060</v>
      </c>
      <c r="L1357" t="s">
        <v>61</v>
      </c>
      <c r="M1357" s="62" t="s">
        <v>1693</v>
      </c>
      <c r="N1357" t="s">
        <v>60</v>
      </c>
      <c r="O1357" s="2">
        <v>45930</v>
      </c>
      <c r="P1357" t="s">
        <v>62</v>
      </c>
    </row>
    <row r="1358" spans="1:16" x14ac:dyDescent="0.25">
      <c r="A1358">
        <v>2025</v>
      </c>
      <c r="B1358" s="2">
        <v>45901</v>
      </c>
      <c r="C1358" s="2">
        <v>45930</v>
      </c>
      <c r="D1358" s="3" t="s">
        <v>47</v>
      </c>
      <c r="E1358" t="s">
        <v>52</v>
      </c>
      <c r="F1358" s="53">
        <v>208</v>
      </c>
      <c r="G1358" t="s">
        <v>52</v>
      </c>
      <c r="H1358" s="6" t="s">
        <v>1347</v>
      </c>
      <c r="I1358" s="20">
        <v>45904</v>
      </c>
      <c r="J1358" s="72" t="s">
        <v>1762</v>
      </c>
      <c r="K1358" s="32">
        <v>14061</v>
      </c>
      <c r="L1358" t="s">
        <v>61</v>
      </c>
      <c r="M1358" s="62" t="s">
        <v>1695</v>
      </c>
      <c r="N1358" t="s">
        <v>60</v>
      </c>
      <c r="O1358" s="2">
        <v>45930</v>
      </c>
      <c r="P1358" t="s">
        <v>62</v>
      </c>
    </row>
    <row r="1359" spans="1:16" x14ac:dyDescent="0.25">
      <c r="A1359">
        <v>2025</v>
      </c>
      <c r="B1359" s="2">
        <v>45901</v>
      </c>
      <c r="C1359" s="2">
        <v>45930</v>
      </c>
      <c r="D1359" s="3" t="s">
        <v>47</v>
      </c>
      <c r="E1359" t="s">
        <v>52</v>
      </c>
      <c r="F1359" s="53">
        <v>1042</v>
      </c>
      <c r="G1359" t="s">
        <v>52</v>
      </c>
      <c r="H1359" s="6" t="s">
        <v>1347</v>
      </c>
      <c r="I1359" s="20">
        <v>45904</v>
      </c>
      <c r="J1359" s="72" t="s">
        <v>1762</v>
      </c>
      <c r="K1359" s="32">
        <v>14062</v>
      </c>
      <c r="L1359" t="s">
        <v>61</v>
      </c>
      <c r="M1359" s="62" t="s">
        <v>1693</v>
      </c>
      <c r="N1359" t="s">
        <v>60</v>
      </c>
      <c r="O1359" s="2">
        <v>45930</v>
      </c>
      <c r="P1359" t="s">
        <v>62</v>
      </c>
    </row>
    <row r="1360" spans="1:16" x14ac:dyDescent="0.25">
      <c r="A1360">
        <v>2025</v>
      </c>
      <c r="B1360" s="2">
        <v>45901</v>
      </c>
      <c r="C1360" s="2">
        <v>45930</v>
      </c>
      <c r="D1360" s="3" t="s">
        <v>47</v>
      </c>
      <c r="E1360" t="s">
        <v>52</v>
      </c>
      <c r="F1360" s="53">
        <v>208</v>
      </c>
      <c r="G1360" t="s">
        <v>52</v>
      </c>
      <c r="H1360" s="6" t="s">
        <v>1347</v>
      </c>
      <c r="I1360" s="20">
        <v>45904</v>
      </c>
      <c r="J1360" s="72" t="s">
        <v>1762</v>
      </c>
      <c r="K1360" s="32">
        <v>14063</v>
      </c>
      <c r="L1360" t="s">
        <v>61</v>
      </c>
      <c r="M1360" s="62" t="s">
        <v>1695</v>
      </c>
      <c r="N1360" t="s">
        <v>60</v>
      </c>
      <c r="O1360" s="2">
        <v>45930</v>
      </c>
      <c r="P1360" t="s">
        <v>62</v>
      </c>
    </row>
    <row r="1361" spans="1:16" x14ac:dyDescent="0.25">
      <c r="A1361">
        <v>2025</v>
      </c>
      <c r="B1361" s="2">
        <v>45901</v>
      </c>
      <c r="C1361" s="2">
        <v>45930</v>
      </c>
      <c r="D1361" s="3" t="s">
        <v>47</v>
      </c>
      <c r="E1361" t="s">
        <v>52</v>
      </c>
      <c r="F1361" s="53">
        <v>1042</v>
      </c>
      <c r="G1361" t="s">
        <v>52</v>
      </c>
      <c r="H1361" s="6" t="s">
        <v>1347</v>
      </c>
      <c r="I1361" s="20">
        <v>45904</v>
      </c>
      <c r="J1361" s="72" t="s">
        <v>1762</v>
      </c>
      <c r="K1361" s="32">
        <v>14064</v>
      </c>
      <c r="L1361" t="s">
        <v>61</v>
      </c>
      <c r="M1361" s="62" t="s">
        <v>1693</v>
      </c>
      <c r="N1361" t="s">
        <v>60</v>
      </c>
      <c r="O1361" s="2">
        <v>45930</v>
      </c>
      <c r="P1361" t="s">
        <v>62</v>
      </c>
    </row>
    <row r="1362" spans="1:16" x14ac:dyDescent="0.25">
      <c r="A1362">
        <v>2025</v>
      </c>
      <c r="B1362" s="2">
        <v>45901</v>
      </c>
      <c r="C1362" s="2">
        <v>45930</v>
      </c>
      <c r="D1362" s="3" t="s">
        <v>47</v>
      </c>
      <c r="E1362" t="s">
        <v>52</v>
      </c>
      <c r="F1362" s="53">
        <v>208</v>
      </c>
      <c r="G1362" t="s">
        <v>52</v>
      </c>
      <c r="H1362" s="6" t="s">
        <v>1347</v>
      </c>
      <c r="I1362" s="20">
        <v>45904</v>
      </c>
      <c r="J1362" s="72" t="s">
        <v>1762</v>
      </c>
      <c r="K1362" s="32">
        <v>14065</v>
      </c>
      <c r="L1362" t="s">
        <v>61</v>
      </c>
      <c r="M1362" s="62" t="s">
        <v>1695</v>
      </c>
      <c r="N1362" t="s">
        <v>60</v>
      </c>
      <c r="O1362" s="2">
        <v>45930</v>
      </c>
      <c r="P1362" t="s">
        <v>62</v>
      </c>
    </row>
    <row r="1363" spans="1:16" x14ac:dyDescent="0.25">
      <c r="A1363">
        <v>2025</v>
      </c>
      <c r="B1363" s="2">
        <v>45901</v>
      </c>
      <c r="C1363" s="2">
        <v>45930</v>
      </c>
      <c r="D1363" s="3" t="s">
        <v>47</v>
      </c>
      <c r="E1363" t="s">
        <v>52</v>
      </c>
      <c r="F1363" s="53">
        <v>0</v>
      </c>
      <c r="G1363" t="s">
        <v>52</v>
      </c>
      <c r="H1363" s="6" t="s">
        <v>1347</v>
      </c>
      <c r="I1363" s="20">
        <v>45904</v>
      </c>
      <c r="J1363" s="72" t="s">
        <v>1762</v>
      </c>
      <c r="K1363" s="32">
        <v>14066</v>
      </c>
      <c r="L1363" t="s">
        <v>61</v>
      </c>
      <c r="M1363" s="62" t="s">
        <v>1361</v>
      </c>
      <c r="N1363" t="s">
        <v>60</v>
      </c>
      <c r="O1363" s="2">
        <v>45930</v>
      </c>
      <c r="P1363" t="s">
        <v>62</v>
      </c>
    </row>
    <row r="1364" spans="1:16" x14ac:dyDescent="0.25">
      <c r="A1364">
        <v>2025</v>
      </c>
      <c r="B1364" s="2">
        <v>45901</v>
      </c>
      <c r="C1364" s="2">
        <v>45930</v>
      </c>
      <c r="D1364" s="3" t="s">
        <v>47</v>
      </c>
      <c r="E1364" t="s">
        <v>52</v>
      </c>
      <c r="F1364" s="53">
        <v>1042</v>
      </c>
      <c r="G1364" t="s">
        <v>52</v>
      </c>
      <c r="H1364" s="6" t="s">
        <v>1347</v>
      </c>
      <c r="I1364" s="20">
        <v>45904</v>
      </c>
      <c r="J1364" s="72" t="s">
        <v>1762</v>
      </c>
      <c r="K1364" s="32">
        <v>14067</v>
      </c>
      <c r="L1364" t="s">
        <v>61</v>
      </c>
      <c r="M1364" s="62" t="s">
        <v>1693</v>
      </c>
      <c r="N1364" t="s">
        <v>60</v>
      </c>
      <c r="O1364" s="2">
        <v>45930</v>
      </c>
      <c r="P1364" t="s">
        <v>62</v>
      </c>
    </row>
    <row r="1365" spans="1:16" x14ac:dyDescent="0.25">
      <c r="A1365">
        <v>2025</v>
      </c>
      <c r="B1365" s="2">
        <v>45901</v>
      </c>
      <c r="C1365" s="2">
        <v>45930</v>
      </c>
      <c r="D1365" s="3" t="s">
        <v>47</v>
      </c>
      <c r="E1365" t="s">
        <v>52</v>
      </c>
      <c r="F1365" s="53">
        <v>208</v>
      </c>
      <c r="G1365" t="s">
        <v>52</v>
      </c>
      <c r="H1365" s="6" t="s">
        <v>1347</v>
      </c>
      <c r="I1365" s="20">
        <v>45904</v>
      </c>
      <c r="J1365" s="72" t="s">
        <v>1762</v>
      </c>
      <c r="K1365" s="32">
        <v>14068</v>
      </c>
      <c r="L1365" t="s">
        <v>61</v>
      </c>
      <c r="M1365" s="62" t="s">
        <v>1695</v>
      </c>
      <c r="N1365" t="s">
        <v>60</v>
      </c>
      <c r="O1365" s="2">
        <v>45930</v>
      </c>
      <c r="P1365" t="s">
        <v>62</v>
      </c>
    </row>
    <row r="1366" spans="1:16" x14ac:dyDescent="0.25">
      <c r="A1366">
        <v>2025</v>
      </c>
      <c r="B1366" s="2">
        <v>45901</v>
      </c>
      <c r="C1366" s="2">
        <v>45930</v>
      </c>
      <c r="D1366" s="3" t="s">
        <v>47</v>
      </c>
      <c r="E1366" t="s">
        <v>52</v>
      </c>
      <c r="F1366" s="53">
        <v>1042</v>
      </c>
      <c r="G1366" t="s">
        <v>52</v>
      </c>
      <c r="H1366" s="6" t="s">
        <v>1347</v>
      </c>
      <c r="I1366" s="20">
        <v>45904</v>
      </c>
      <c r="J1366" s="72" t="s">
        <v>1762</v>
      </c>
      <c r="K1366" s="32">
        <v>14069</v>
      </c>
      <c r="L1366" t="s">
        <v>61</v>
      </c>
      <c r="M1366" s="62" t="s">
        <v>1693</v>
      </c>
      <c r="N1366" t="s">
        <v>60</v>
      </c>
      <c r="O1366" s="2">
        <v>45930</v>
      </c>
      <c r="P1366" t="s">
        <v>62</v>
      </c>
    </row>
    <row r="1367" spans="1:16" x14ac:dyDescent="0.25">
      <c r="A1367">
        <v>2025</v>
      </c>
      <c r="B1367" s="2">
        <v>45901</v>
      </c>
      <c r="C1367" s="2">
        <v>45930</v>
      </c>
      <c r="D1367" s="3" t="s">
        <v>47</v>
      </c>
      <c r="E1367" t="s">
        <v>52</v>
      </c>
      <c r="F1367" s="53">
        <v>208</v>
      </c>
      <c r="G1367" t="s">
        <v>52</v>
      </c>
      <c r="H1367" s="6" t="s">
        <v>1347</v>
      </c>
      <c r="I1367" s="20">
        <v>45904</v>
      </c>
      <c r="J1367" s="72" t="s">
        <v>1762</v>
      </c>
      <c r="K1367" s="32">
        <v>14070</v>
      </c>
      <c r="L1367" t="s">
        <v>61</v>
      </c>
      <c r="M1367" s="62" t="s">
        <v>1695</v>
      </c>
      <c r="N1367" t="s">
        <v>60</v>
      </c>
      <c r="O1367" s="2">
        <v>45930</v>
      </c>
      <c r="P1367" t="s">
        <v>62</v>
      </c>
    </row>
    <row r="1368" spans="1:16" x14ac:dyDescent="0.25">
      <c r="A1368">
        <v>2025</v>
      </c>
      <c r="B1368" s="2">
        <v>45901</v>
      </c>
      <c r="C1368" s="2">
        <v>45930</v>
      </c>
      <c r="D1368" s="3" t="s">
        <v>47</v>
      </c>
      <c r="E1368" t="s">
        <v>52</v>
      </c>
      <c r="F1368" s="53">
        <v>1042</v>
      </c>
      <c r="G1368" t="s">
        <v>52</v>
      </c>
      <c r="H1368" s="6" t="s">
        <v>1347</v>
      </c>
      <c r="I1368" s="20">
        <v>45904</v>
      </c>
      <c r="J1368" s="72" t="s">
        <v>1762</v>
      </c>
      <c r="K1368" s="32">
        <v>14071</v>
      </c>
      <c r="L1368" t="s">
        <v>61</v>
      </c>
      <c r="M1368" s="62" t="s">
        <v>1693</v>
      </c>
      <c r="N1368" t="s">
        <v>60</v>
      </c>
      <c r="O1368" s="2">
        <v>45930</v>
      </c>
      <c r="P1368" t="s">
        <v>62</v>
      </c>
    </row>
    <row r="1369" spans="1:16" x14ac:dyDescent="0.25">
      <c r="A1369">
        <v>2025</v>
      </c>
      <c r="B1369" s="2">
        <v>45901</v>
      </c>
      <c r="C1369" s="2">
        <v>45930</v>
      </c>
      <c r="D1369" s="3" t="s">
        <v>47</v>
      </c>
      <c r="E1369" t="s">
        <v>52</v>
      </c>
      <c r="F1369" s="53">
        <v>1042</v>
      </c>
      <c r="G1369" t="s">
        <v>52</v>
      </c>
      <c r="H1369" s="6" t="s">
        <v>1347</v>
      </c>
      <c r="I1369" s="20">
        <v>45904</v>
      </c>
      <c r="J1369" s="72" t="s">
        <v>1762</v>
      </c>
      <c r="K1369" s="32">
        <v>14072</v>
      </c>
      <c r="L1369" t="s">
        <v>61</v>
      </c>
      <c r="M1369" s="62" t="s">
        <v>1693</v>
      </c>
      <c r="N1369" t="s">
        <v>60</v>
      </c>
      <c r="O1369" s="2">
        <v>45930</v>
      </c>
      <c r="P1369" t="s">
        <v>62</v>
      </c>
    </row>
    <row r="1370" spans="1:16" x14ac:dyDescent="0.25">
      <c r="A1370">
        <v>2025</v>
      </c>
      <c r="B1370" s="2">
        <v>45901</v>
      </c>
      <c r="C1370" s="2">
        <v>45930</v>
      </c>
      <c r="D1370" s="3" t="s">
        <v>47</v>
      </c>
      <c r="E1370" t="s">
        <v>52</v>
      </c>
      <c r="F1370" s="53">
        <v>1042</v>
      </c>
      <c r="G1370" t="s">
        <v>52</v>
      </c>
      <c r="H1370" s="6" t="s">
        <v>1347</v>
      </c>
      <c r="I1370" s="20">
        <v>45904</v>
      </c>
      <c r="J1370" s="72" t="s">
        <v>1762</v>
      </c>
      <c r="K1370" s="32">
        <v>14073</v>
      </c>
      <c r="L1370" t="s">
        <v>61</v>
      </c>
      <c r="M1370" s="62" t="s">
        <v>1693</v>
      </c>
      <c r="N1370" t="s">
        <v>60</v>
      </c>
      <c r="O1370" s="2">
        <v>45930</v>
      </c>
      <c r="P1370" t="s">
        <v>62</v>
      </c>
    </row>
    <row r="1371" spans="1:16" x14ac:dyDescent="0.25">
      <c r="A1371">
        <v>2025</v>
      </c>
      <c r="B1371" s="2">
        <v>45901</v>
      </c>
      <c r="C1371" s="2">
        <v>45930</v>
      </c>
      <c r="D1371" s="3" t="s">
        <v>47</v>
      </c>
      <c r="E1371" t="s">
        <v>52</v>
      </c>
      <c r="F1371" s="53">
        <v>1042</v>
      </c>
      <c r="G1371" t="s">
        <v>52</v>
      </c>
      <c r="H1371" s="6" t="s">
        <v>1347</v>
      </c>
      <c r="I1371" s="20">
        <v>45904</v>
      </c>
      <c r="J1371" s="72" t="s">
        <v>1762</v>
      </c>
      <c r="K1371" s="32">
        <v>14074</v>
      </c>
      <c r="L1371" t="s">
        <v>61</v>
      </c>
      <c r="M1371" s="62" t="s">
        <v>1693</v>
      </c>
      <c r="N1371" t="s">
        <v>60</v>
      </c>
      <c r="O1371" s="2">
        <v>45930</v>
      </c>
      <c r="P1371" t="s">
        <v>62</v>
      </c>
    </row>
    <row r="1372" spans="1:16" x14ac:dyDescent="0.25">
      <c r="A1372">
        <v>2025</v>
      </c>
      <c r="B1372" s="2">
        <v>45901</v>
      </c>
      <c r="C1372" s="2">
        <v>45930</v>
      </c>
      <c r="D1372" s="3" t="s">
        <v>47</v>
      </c>
      <c r="E1372" t="s">
        <v>52</v>
      </c>
      <c r="F1372" s="53">
        <v>1042</v>
      </c>
      <c r="G1372" t="s">
        <v>52</v>
      </c>
      <c r="H1372" s="6" t="s">
        <v>1347</v>
      </c>
      <c r="I1372" s="20">
        <v>45904</v>
      </c>
      <c r="J1372" s="72" t="s">
        <v>1762</v>
      </c>
      <c r="K1372" s="32">
        <v>14075</v>
      </c>
      <c r="L1372" t="s">
        <v>61</v>
      </c>
      <c r="M1372" s="62" t="s">
        <v>1693</v>
      </c>
      <c r="N1372" t="s">
        <v>60</v>
      </c>
      <c r="O1372" s="2">
        <v>45930</v>
      </c>
      <c r="P1372" t="s">
        <v>62</v>
      </c>
    </row>
    <row r="1373" spans="1:16" x14ac:dyDescent="0.25">
      <c r="A1373">
        <v>2025</v>
      </c>
      <c r="B1373" s="2">
        <v>45901</v>
      </c>
      <c r="C1373" s="2">
        <v>45930</v>
      </c>
      <c r="D1373" s="3" t="s">
        <v>47</v>
      </c>
      <c r="E1373" t="s">
        <v>52</v>
      </c>
      <c r="F1373" s="53">
        <v>542</v>
      </c>
      <c r="G1373" t="s">
        <v>52</v>
      </c>
      <c r="H1373" s="6" t="s">
        <v>1347</v>
      </c>
      <c r="I1373" s="20">
        <v>45904</v>
      </c>
      <c r="J1373" s="72" t="s">
        <v>1762</v>
      </c>
      <c r="K1373" s="32">
        <v>14076</v>
      </c>
      <c r="L1373" t="s">
        <v>61</v>
      </c>
      <c r="M1373" s="62" t="s">
        <v>1693</v>
      </c>
      <c r="N1373" t="s">
        <v>60</v>
      </c>
      <c r="O1373" s="2">
        <v>45930</v>
      </c>
      <c r="P1373" t="s">
        <v>62</v>
      </c>
    </row>
    <row r="1374" spans="1:16" x14ac:dyDescent="0.25">
      <c r="A1374">
        <v>2025</v>
      </c>
      <c r="B1374" s="2">
        <v>45901</v>
      </c>
      <c r="C1374" s="2">
        <v>45930</v>
      </c>
      <c r="D1374" s="3" t="s">
        <v>47</v>
      </c>
      <c r="E1374" t="s">
        <v>52</v>
      </c>
      <c r="F1374" s="53">
        <v>208</v>
      </c>
      <c r="G1374" t="s">
        <v>52</v>
      </c>
      <c r="H1374" s="6" t="s">
        <v>1347</v>
      </c>
      <c r="I1374" s="20">
        <v>45904</v>
      </c>
      <c r="J1374" s="72" t="s">
        <v>1762</v>
      </c>
      <c r="K1374" s="32">
        <v>14077</v>
      </c>
      <c r="L1374" t="s">
        <v>61</v>
      </c>
      <c r="M1374" s="62" t="s">
        <v>1695</v>
      </c>
      <c r="N1374" t="s">
        <v>60</v>
      </c>
      <c r="O1374" s="2">
        <v>45930</v>
      </c>
      <c r="P1374" t="s">
        <v>62</v>
      </c>
    </row>
    <row r="1375" spans="1:16" x14ac:dyDescent="0.25">
      <c r="A1375">
        <v>2025</v>
      </c>
      <c r="B1375" s="2">
        <v>45901</v>
      </c>
      <c r="C1375" s="2">
        <v>45930</v>
      </c>
      <c r="D1375" s="3" t="s">
        <v>47</v>
      </c>
      <c r="E1375" t="s">
        <v>52</v>
      </c>
      <c r="F1375" s="53">
        <v>1042</v>
      </c>
      <c r="G1375" t="s">
        <v>52</v>
      </c>
      <c r="H1375" s="6" t="s">
        <v>1347</v>
      </c>
      <c r="I1375" s="20">
        <v>45904</v>
      </c>
      <c r="J1375" s="72" t="s">
        <v>1762</v>
      </c>
      <c r="K1375" s="32">
        <v>14078</v>
      </c>
      <c r="L1375" t="s">
        <v>61</v>
      </c>
      <c r="M1375" s="62" t="s">
        <v>1693</v>
      </c>
      <c r="N1375" t="s">
        <v>60</v>
      </c>
      <c r="O1375" s="2">
        <v>45930</v>
      </c>
      <c r="P1375" t="s">
        <v>62</v>
      </c>
    </row>
    <row r="1376" spans="1:16" x14ac:dyDescent="0.25">
      <c r="A1376">
        <v>2025</v>
      </c>
      <c r="B1376" s="2">
        <v>45901</v>
      </c>
      <c r="C1376" s="2">
        <v>45930</v>
      </c>
      <c r="D1376" s="3" t="s">
        <v>47</v>
      </c>
      <c r="E1376" t="s">
        <v>52</v>
      </c>
      <c r="F1376" s="53">
        <v>208</v>
      </c>
      <c r="G1376" t="s">
        <v>52</v>
      </c>
      <c r="H1376" s="6" t="s">
        <v>1347</v>
      </c>
      <c r="I1376" s="20">
        <v>45904</v>
      </c>
      <c r="J1376" s="72" t="s">
        <v>1762</v>
      </c>
      <c r="K1376" s="32">
        <v>14079</v>
      </c>
      <c r="L1376" t="s">
        <v>61</v>
      </c>
      <c r="M1376" s="62" t="s">
        <v>1695</v>
      </c>
      <c r="N1376" t="s">
        <v>60</v>
      </c>
      <c r="O1376" s="2">
        <v>45930</v>
      </c>
      <c r="P1376" t="s">
        <v>62</v>
      </c>
    </row>
    <row r="1377" spans="1:16" x14ac:dyDescent="0.25">
      <c r="A1377">
        <v>2025</v>
      </c>
      <c r="B1377" s="2">
        <v>45901</v>
      </c>
      <c r="C1377" s="2">
        <v>45930</v>
      </c>
      <c r="D1377" s="3" t="s">
        <v>47</v>
      </c>
      <c r="E1377" t="s">
        <v>52</v>
      </c>
      <c r="F1377" s="53">
        <v>1042</v>
      </c>
      <c r="G1377" t="s">
        <v>52</v>
      </c>
      <c r="H1377" s="6" t="s">
        <v>1347</v>
      </c>
      <c r="I1377" s="20">
        <v>45904</v>
      </c>
      <c r="J1377" s="72" t="s">
        <v>1762</v>
      </c>
      <c r="K1377" s="32">
        <v>14080</v>
      </c>
      <c r="L1377" t="s">
        <v>61</v>
      </c>
      <c r="M1377" s="62" t="s">
        <v>1693</v>
      </c>
      <c r="N1377" t="s">
        <v>60</v>
      </c>
      <c r="O1377" s="2">
        <v>45930</v>
      </c>
      <c r="P1377" t="s">
        <v>62</v>
      </c>
    </row>
    <row r="1378" spans="1:16" x14ac:dyDescent="0.25">
      <c r="A1378">
        <v>2025</v>
      </c>
      <c r="B1378" s="2">
        <v>45901</v>
      </c>
      <c r="C1378" s="2">
        <v>45930</v>
      </c>
      <c r="D1378" s="3" t="s">
        <v>47</v>
      </c>
      <c r="E1378" t="s">
        <v>52</v>
      </c>
      <c r="F1378" s="53">
        <v>200</v>
      </c>
      <c r="G1378" t="s">
        <v>52</v>
      </c>
      <c r="H1378" s="6" t="s">
        <v>1347</v>
      </c>
      <c r="I1378" s="20">
        <v>45904</v>
      </c>
      <c r="J1378" s="72" t="s">
        <v>1762</v>
      </c>
      <c r="K1378" s="32">
        <v>14081</v>
      </c>
      <c r="L1378" t="s">
        <v>61</v>
      </c>
      <c r="M1378" s="62" t="s">
        <v>1695</v>
      </c>
      <c r="N1378" t="s">
        <v>60</v>
      </c>
      <c r="O1378" s="2">
        <v>45930</v>
      </c>
      <c r="P1378" t="s">
        <v>62</v>
      </c>
    </row>
    <row r="1379" spans="1:16" x14ac:dyDescent="0.25">
      <c r="A1379">
        <v>2025</v>
      </c>
      <c r="B1379" s="2">
        <v>45901</v>
      </c>
      <c r="C1379" s="2">
        <v>45930</v>
      </c>
      <c r="D1379" s="3" t="s">
        <v>47</v>
      </c>
      <c r="E1379" t="s">
        <v>52</v>
      </c>
      <c r="F1379" s="53">
        <v>2042</v>
      </c>
      <c r="G1379" t="s">
        <v>52</v>
      </c>
      <c r="H1379" s="6" t="s">
        <v>1347</v>
      </c>
      <c r="I1379" s="20">
        <v>45904</v>
      </c>
      <c r="J1379" s="72" t="s">
        <v>1762</v>
      </c>
      <c r="K1379" s="32">
        <v>14082</v>
      </c>
      <c r="L1379" t="s">
        <v>61</v>
      </c>
      <c r="M1379" s="62" t="s">
        <v>1693</v>
      </c>
      <c r="N1379" t="s">
        <v>60</v>
      </c>
      <c r="O1379" s="2">
        <v>45930</v>
      </c>
      <c r="P1379" t="s">
        <v>62</v>
      </c>
    </row>
    <row r="1380" spans="1:16" x14ac:dyDescent="0.25">
      <c r="A1380">
        <v>2025</v>
      </c>
      <c r="B1380" s="2">
        <v>45901</v>
      </c>
      <c r="C1380" s="2">
        <v>45930</v>
      </c>
      <c r="D1380" s="3" t="s">
        <v>47</v>
      </c>
      <c r="E1380" t="s">
        <v>52</v>
      </c>
      <c r="F1380" s="53">
        <v>1042</v>
      </c>
      <c r="G1380" t="s">
        <v>52</v>
      </c>
      <c r="H1380" s="6" t="s">
        <v>1347</v>
      </c>
      <c r="I1380" s="20">
        <v>45904</v>
      </c>
      <c r="J1380" s="72" t="s">
        <v>1762</v>
      </c>
      <c r="K1380" s="32">
        <v>14083</v>
      </c>
      <c r="L1380" t="s">
        <v>61</v>
      </c>
      <c r="M1380" s="62" t="s">
        <v>1693</v>
      </c>
      <c r="N1380" t="s">
        <v>60</v>
      </c>
      <c r="O1380" s="2">
        <v>45930</v>
      </c>
      <c r="P1380" t="s">
        <v>62</v>
      </c>
    </row>
    <row r="1381" spans="1:16" x14ac:dyDescent="0.25">
      <c r="A1381">
        <v>2025</v>
      </c>
      <c r="B1381" s="2">
        <v>45901</v>
      </c>
      <c r="C1381" s="2">
        <v>45930</v>
      </c>
      <c r="D1381" s="3" t="s">
        <v>47</v>
      </c>
      <c r="E1381" t="s">
        <v>52</v>
      </c>
      <c r="F1381" s="53">
        <v>1042</v>
      </c>
      <c r="G1381" t="s">
        <v>52</v>
      </c>
      <c r="H1381" s="6" t="s">
        <v>1347</v>
      </c>
      <c r="I1381" s="20">
        <v>45904</v>
      </c>
      <c r="J1381" s="72" t="s">
        <v>1762</v>
      </c>
      <c r="K1381" s="32">
        <v>14084</v>
      </c>
      <c r="L1381" t="s">
        <v>61</v>
      </c>
      <c r="M1381" s="62" t="s">
        <v>1693</v>
      </c>
      <c r="N1381" t="s">
        <v>60</v>
      </c>
      <c r="O1381" s="2">
        <v>45930</v>
      </c>
      <c r="P1381" t="s">
        <v>62</v>
      </c>
    </row>
    <row r="1382" spans="1:16" x14ac:dyDescent="0.25">
      <c r="A1382">
        <v>2025</v>
      </c>
      <c r="B1382" s="2">
        <v>45901</v>
      </c>
      <c r="C1382" s="2">
        <v>45930</v>
      </c>
      <c r="D1382" s="3" t="s">
        <v>47</v>
      </c>
      <c r="E1382" t="s">
        <v>52</v>
      </c>
      <c r="F1382" s="53">
        <v>1042</v>
      </c>
      <c r="G1382" t="s">
        <v>52</v>
      </c>
      <c r="H1382" s="6" t="s">
        <v>1347</v>
      </c>
      <c r="I1382" s="20">
        <v>45904</v>
      </c>
      <c r="J1382" s="72" t="s">
        <v>1762</v>
      </c>
      <c r="K1382" s="32">
        <v>14085</v>
      </c>
      <c r="L1382" t="s">
        <v>61</v>
      </c>
      <c r="M1382" s="62" t="s">
        <v>1693</v>
      </c>
      <c r="N1382" t="s">
        <v>60</v>
      </c>
      <c r="O1382" s="2">
        <v>45930</v>
      </c>
      <c r="P1382" t="s">
        <v>62</v>
      </c>
    </row>
    <row r="1383" spans="1:16" x14ac:dyDescent="0.25">
      <c r="A1383">
        <v>2025</v>
      </c>
      <c r="B1383" s="2">
        <v>45901</v>
      </c>
      <c r="C1383" s="2">
        <v>45930</v>
      </c>
      <c r="D1383" s="3" t="s">
        <v>47</v>
      </c>
      <c r="E1383" t="s">
        <v>52</v>
      </c>
      <c r="F1383" s="53">
        <v>1042</v>
      </c>
      <c r="G1383" t="s">
        <v>52</v>
      </c>
      <c r="H1383" s="6" t="s">
        <v>1347</v>
      </c>
      <c r="I1383" s="20">
        <v>45904</v>
      </c>
      <c r="J1383" s="72" t="s">
        <v>1762</v>
      </c>
      <c r="K1383" s="32">
        <v>14086</v>
      </c>
      <c r="L1383" t="s">
        <v>61</v>
      </c>
      <c r="M1383" s="62" t="s">
        <v>1693</v>
      </c>
      <c r="N1383" t="s">
        <v>60</v>
      </c>
      <c r="O1383" s="2">
        <v>45930</v>
      </c>
      <c r="P1383" t="s">
        <v>62</v>
      </c>
    </row>
    <row r="1384" spans="1:16" x14ac:dyDescent="0.25">
      <c r="A1384">
        <v>2025</v>
      </c>
      <c r="B1384" s="2">
        <v>45901</v>
      </c>
      <c r="C1384" s="2">
        <v>45930</v>
      </c>
      <c r="D1384" s="3" t="s">
        <v>47</v>
      </c>
      <c r="E1384" t="s">
        <v>52</v>
      </c>
      <c r="F1384" s="53">
        <v>1042</v>
      </c>
      <c r="G1384" t="s">
        <v>52</v>
      </c>
      <c r="H1384" s="6" t="s">
        <v>1347</v>
      </c>
      <c r="I1384" s="20">
        <v>45904</v>
      </c>
      <c r="J1384" s="72" t="s">
        <v>1762</v>
      </c>
      <c r="K1384" s="32">
        <v>14087</v>
      </c>
      <c r="L1384" t="s">
        <v>61</v>
      </c>
      <c r="M1384" s="62" t="s">
        <v>1693</v>
      </c>
      <c r="N1384" t="s">
        <v>60</v>
      </c>
      <c r="O1384" s="2">
        <v>45930</v>
      </c>
      <c r="P1384" t="s">
        <v>62</v>
      </c>
    </row>
    <row r="1385" spans="1:16" x14ac:dyDescent="0.25">
      <c r="A1385">
        <v>2025</v>
      </c>
      <c r="B1385" s="2">
        <v>45901</v>
      </c>
      <c r="C1385" s="2">
        <v>45930</v>
      </c>
      <c r="D1385" s="3" t="s">
        <v>47</v>
      </c>
      <c r="E1385" t="s">
        <v>52</v>
      </c>
      <c r="F1385" s="53">
        <v>208</v>
      </c>
      <c r="G1385" t="s">
        <v>52</v>
      </c>
      <c r="H1385" s="6" t="s">
        <v>1347</v>
      </c>
      <c r="I1385" s="20">
        <v>45904</v>
      </c>
      <c r="J1385" s="72" t="s">
        <v>1762</v>
      </c>
      <c r="K1385" s="32">
        <v>14088</v>
      </c>
      <c r="L1385" t="s">
        <v>61</v>
      </c>
      <c r="M1385" s="62" t="s">
        <v>1695</v>
      </c>
      <c r="N1385" t="s">
        <v>60</v>
      </c>
      <c r="O1385" s="2">
        <v>45930</v>
      </c>
      <c r="P1385" t="s">
        <v>62</v>
      </c>
    </row>
    <row r="1386" spans="1:16" x14ac:dyDescent="0.25">
      <c r="A1386">
        <v>2025</v>
      </c>
      <c r="B1386" s="2">
        <v>45901</v>
      </c>
      <c r="C1386" s="2">
        <v>45930</v>
      </c>
      <c r="D1386" s="3" t="s">
        <v>47</v>
      </c>
      <c r="E1386" t="s">
        <v>52</v>
      </c>
      <c r="F1386" s="53">
        <v>1042</v>
      </c>
      <c r="G1386" t="s">
        <v>52</v>
      </c>
      <c r="H1386" s="6" t="s">
        <v>1347</v>
      </c>
      <c r="I1386" s="20">
        <v>45904</v>
      </c>
      <c r="J1386" s="72" t="s">
        <v>1762</v>
      </c>
      <c r="K1386" s="32">
        <v>14089</v>
      </c>
      <c r="L1386" t="s">
        <v>61</v>
      </c>
      <c r="M1386" s="62" t="s">
        <v>1693</v>
      </c>
      <c r="N1386" t="s">
        <v>60</v>
      </c>
      <c r="O1386" s="2">
        <v>45930</v>
      </c>
      <c r="P1386" t="s">
        <v>62</v>
      </c>
    </row>
    <row r="1387" spans="1:16" x14ac:dyDescent="0.25">
      <c r="A1387">
        <v>2025</v>
      </c>
      <c r="B1387" s="2">
        <v>45901</v>
      </c>
      <c r="C1387" s="2">
        <v>45930</v>
      </c>
      <c r="D1387" s="3" t="s">
        <v>47</v>
      </c>
      <c r="E1387" t="s">
        <v>52</v>
      </c>
      <c r="F1387" s="53">
        <v>500</v>
      </c>
      <c r="G1387" t="s">
        <v>52</v>
      </c>
      <c r="H1387" s="6" t="s">
        <v>1347</v>
      </c>
      <c r="I1387" s="20">
        <v>45904</v>
      </c>
      <c r="J1387" s="72" t="s">
        <v>1762</v>
      </c>
      <c r="K1387" s="32">
        <v>14090</v>
      </c>
      <c r="L1387" t="s">
        <v>61</v>
      </c>
      <c r="M1387" s="62" t="s">
        <v>1693</v>
      </c>
      <c r="N1387" t="s">
        <v>60</v>
      </c>
      <c r="O1387" s="2">
        <v>45930</v>
      </c>
      <c r="P1387" t="s">
        <v>62</v>
      </c>
    </row>
    <row r="1388" spans="1:16" x14ac:dyDescent="0.25">
      <c r="A1388">
        <v>2025</v>
      </c>
      <c r="B1388" s="2">
        <v>45901</v>
      </c>
      <c r="C1388" s="2">
        <v>45930</v>
      </c>
      <c r="D1388" s="3" t="s">
        <v>47</v>
      </c>
      <c r="E1388" t="s">
        <v>52</v>
      </c>
      <c r="F1388" s="53">
        <v>1042</v>
      </c>
      <c r="G1388" t="s">
        <v>52</v>
      </c>
      <c r="H1388" s="6" t="s">
        <v>1347</v>
      </c>
      <c r="I1388" s="20">
        <v>45904</v>
      </c>
      <c r="J1388" s="72" t="s">
        <v>1762</v>
      </c>
      <c r="K1388" s="32">
        <v>14091</v>
      </c>
      <c r="L1388" t="s">
        <v>61</v>
      </c>
      <c r="M1388" s="62" t="s">
        <v>1693</v>
      </c>
      <c r="N1388" t="s">
        <v>60</v>
      </c>
      <c r="O1388" s="2">
        <v>45930</v>
      </c>
      <c r="P1388" t="s">
        <v>62</v>
      </c>
    </row>
    <row r="1389" spans="1:16" x14ac:dyDescent="0.25">
      <c r="A1389">
        <v>2025</v>
      </c>
      <c r="B1389" s="2">
        <v>45901</v>
      </c>
      <c r="C1389" s="2">
        <v>45930</v>
      </c>
      <c r="D1389" s="3" t="s">
        <v>47</v>
      </c>
      <c r="E1389" t="s">
        <v>52</v>
      </c>
      <c r="F1389" s="53">
        <v>1042</v>
      </c>
      <c r="G1389" t="s">
        <v>52</v>
      </c>
      <c r="H1389" s="6" t="s">
        <v>1347</v>
      </c>
      <c r="I1389" s="20">
        <v>45904</v>
      </c>
      <c r="J1389" s="72" t="s">
        <v>1762</v>
      </c>
      <c r="K1389" s="32">
        <v>14092</v>
      </c>
      <c r="L1389" t="s">
        <v>61</v>
      </c>
      <c r="M1389" s="62" t="s">
        <v>1693</v>
      </c>
      <c r="N1389" t="s">
        <v>60</v>
      </c>
      <c r="O1389" s="2">
        <v>45930</v>
      </c>
      <c r="P1389" t="s">
        <v>62</v>
      </c>
    </row>
    <row r="1390" spans="1:16" x14ac:dyDescent="0.25">
      <c r="A1390">
        <v>2025</v>
      </c>
      <c r="B1390" s="2">
        <v>45901</v>
      </c>
      <c r="C1390" s="2">
        <v>45930</v>
      </c>
      <c r="D1390" s="3" t="s">
        <v>47</v>
      </c>
      <c r="E1390" t="s">
        <v>52</v>
      </c>
      <c r="F1390" s="53">
        <v>208</v>
      </c>
      <c r="G1390" t="s">
        <v>52</v>
      </c>
      <c r="H1390" s="6" t="s">
        <v>1347</v>
      </c>
      <c r="I1390" s="20">
        <v>45904</v>
      </c>
      <c r="J1390" s="72" t="s">
        <v>1762</v>
      </c>
      <c r="K1390" s="32">
        <v>14093</v>
      </c>
      <c r="L1390" t="s">
        <v>61</v>
      </c>
      <c r="M1390" s="62" t="s">
        <v>1695</v>
      </c>
      <c r="N1390" t="s">
        <v>60</v>
      </c>
      <c r="O1390" s="2">
        <v>45930</v>
      </c>
      <c r="P1390" t="s">
        <v>62</v>
      </c>
    </row>
    <row r="1391" spans="1:16" x14ac:dyDescent="0.25">
      <c r="A1391">
        <v>2025</v>
      </c>
      <c r="B1391" s="2">
        <v>45901</v>
      </c>
      <c r="C1391" s="2">
        <v>45930</v>
      </c>
      <c r="D1391" s="3" t="s">
        <v>47</v>
      </c>
      <c r="E1391" t="s">
        <v>52</v>
      </c>
      <c r="F1391" s="53">
        <v>1042</v>
      </c>
      <c r="G1391" t="s">
        <v>52</v>
      </c>
      <c r="H1391" s="6" t="s">
        <v>1347</v>
      </c>
      <c r="I1391" s="20">
        <v>45904</v>
      </c>
      <c r="J1391" s="72" t="s">
        <v>1762</v>
      </c>
      <c r="K1391" s="32">
        <v>14094</v>
      </c>
      <c r="L1391" t="s">
        <v>61</v>
      </c>
      <c r="M1391" s="62" t="s">
        <v>1693</v>
      </c>
      <c r="N1391" t="s">
        <v>60</v>
      </c>
      <c r="O1391" s="2">
        <v>45930</v>
      </c>
      <c r="P1391" t="s">
        <v>62</v>
      </c>
    </row>
    <row r="1392" spans="1:16" x14ac:dyDescent="0.25">
      <c r="A1392">
        <v>2025</v>
      </c>
      <c r="B1392" s="2">
        <v>45901</v>
      </c>
      <c r="C1392" s="2">
        <v>45930</v>
      </c>
      <c r="D1392" s="3" t="s">
        <v>47</v>
      </c>
      <c r="E1392" t="s">
        <v>52</v>
      </c>
      <c r="F1392" s="53">
        <v>208</v>
      </c>
      <c r="G1392" t="s">
        <v>52</v>
      </c>
      <c r="H1392" s="6" t="s">
        <v>1347</v>
      </c>
      <c r="I1392" s="20">
        <v>45904</v>
      </c>
      <c r="J1392" s="72" t="s">
        <v>1762</v>
      </c>
      <c r="K1392" s="32">
        <v>14095</v>
      </c>
      <c r="L1392" t="s">
        <v>61</v>
      </c>
      <c r="M1392" s="62" t="s">
        <v>1695</v>
      </c>
      <c r="N1392" t="s">
        <v>60</v>
      </c>
      <c r="O1392" s="2">
        <v>45930</v>
      </c>
      <c r="P1392" t="s">
        <v>62</v>
      </c>
    </row>
    <row r="1393" spans="1:16" x14ac:dyDescent="0.25">
      <c r="A1393">
        <v>2025</v>
      </c>
      <c r="B1393" s="2">
        <v>45901</v>
      </c>
      <c r="C1393" s="2">
        <v>45930</v>
      </c>
      <c r="D1393" s="3" t="s">
        <v>47</v>
      </c>
      <c r="E1393" t="s">
        <v>52</v>
      </c>
      <c r="F1393" s="53">
        <v>1042</v>
      </c>
      <c r="G1393" t="s">
        <v>52</v>
      </c>
      <c r="H1393" s="6" t="s">
        <v>1347</v>
      </c>
      <c r="I1393" s="20">
        <v>45904</v>
      </c>
      <c r="J1393" s="72" t="s">
        <v>1762</v>
      </c>
      <c r="K1393" s="32">
        <v>14096</v>
      </c>
      <c r="L1393" t="s">
        <v>61</v>
      </c>
      <c r="M1393" s="62" t="s">
        <v>1693</v>
      </c>
      <c r="N1393" t="s">
        <v>60</v>
      </c>
      <c r="O1393" s="2">
        <v>45930</v>
      </c>
      <c r="P1393" t="s">
        <v>62</v>
      </c>
    </row>
    <row r="1394" spans="1:16" x14ac:dyDescent="0.25">
      <c r="A1394">
        <v>2025</v>
      </c>
      <c r="B1394" s="2">
        <v>45901</v>
      </c>
      <c r="C1394" s="2">
        <v>45930</v>
      </c>
      <c r="D1394" s="3" t="s">
        <v>47</v>
      </c>
      <c r="E1394" t="s">
        <v>52</v>
      </c>
      <c r="F1394" s="53">
        <v>208</v>
      </c>
      <c r="G1394" t="s">
        <v>52</v>
      </c>
      <c r="H1394" s="6" t="s">
        <v>1347</v>
      </c>
      <c r="I1394" s="20">
        <v>45904</v>
      </c>
      <c r="J1394" s="72" t="s">
        <v>1762</v>
      </c>
      <c r="K1394" s="32">
        <v>14097</v>
      </c>
      <c r="L1394" t="s">
        <v>61</v>
      </c>
      <c r="M1394" s="62" t="s">
        <v>1695</v>
      </c>
      <c r="N1394" t="s">
        <v>60</v>
      </c>
      <c r="O1394" s="2">
        <v>45930</v>
      </c>
      <c r="P1394" t="s">
        <v>62</v>
      </c>
    </row>
    <row r="1395" spans="1:16" x14ac:dyDescent="0.25">
      <c r="A1395">
        <v>2025</v>
      </c>
      <c r="B1395" s="2">
        <v>45901</v>
      </c>
      <c r="C1395" s="2">
        <v>45930</v>
      </c>
      <c r="D1395" s="3" t="s">
        <v>47</v>
      </c>
      <c r="E1395" t="s">
        <v>52</v>
      </c>
      <c r="F1395" s="53">
        <v>1042</v>
      </c>
      <c r="G1395" t="s">
        <v>52</v>
      </c>
      <c r="H1395" s="6" t="s">
        <v>1347</v>
      </c>
      <c r="I1395" s="20">
        <v>45904</v>
      </c>
      <c r="J1395" s="72" t="s">
        <v>1762</v>
      </c>
      <c r="K1395" s="32">
        <v>14098</v>
      </c>
      <c r="L1395" t="s">
        <v>61</v>
      </c>
      <c r="M1395" s="62" t="s">
        <v>1693</v>
      </c>
      <c r="N1395" t="s">
        <v>60</v>
      </c>
      <c r="O1395" s="2">
        <v>45930</v>
      </c>
      <c r="P1395" t="s">
        <v>62</v>
      </c>
    </row>
    <row r="1396" spans="1:16" x14ac:dyDescent="0.25">
      <c r="A1396">
        <v>2025</v>
      </c>
      <c r="B1396" s="2">
        <v>45901</v>
      </c>
      <c r="C1396" s="2">
        <v>45930</v>
      </c>
      <c r="D1396" s="3" t="s">
        <v>47</v>
      </c>
      <c r="E1396" t="s">
        <v>52</v>
      </c>
      <c r="F1396" s="53">
        <v>1042</v>
      </c>
      <c r="G1396" t="s">
        <v>52</v>
      </c>
      <c r="H1396" s="6" t="s">
        <v>1347</v>
      </c>
      <c r="I1396" s="20">
        <v>45904</v>
      </c>
      <c r="J1396" s="72" t="s">
        <v>1762</v>
      </c>
      <c r="K1396" s="32">
        <v>14099</v>
      </c>
      <c r="L1396" t="s">
        <v>61</v>
      </c>
      <c r="M1396" s="62" t="s">
        <v>1693</v>
      </c>
      <c r="N1396" t="s">
        <v>60</v>
      </c>
      <c r="O1396" s="2">
        <v>45930</v>
      </c>
      <c r="P1396" t="s">
        <v>62</v>
      </c>
    </row>
    <row r="1397" spans="1:16" x14ac:dyDescent="0.25">
      <c r="A1397">
        <v>2025</v>
      </c>
      <c r="B1397" s="2">
        <v>45901</v>
      </c>
      <c r="C1397" s="2">
        <v>45930</v>
      </c>
      <c r="D1397" s="3" t="s">
        <v>47</v>
      </c>
      <c r="E1397" t="s">
        <v>52</v>
      </c>
      <c r="F1397" s="53">
        <v>1042</v>
      </c>
      <c r="G1397" t="s">
        <v>52</v>
      </c>
      <c r="H1397" s="6" t="s">
        <v>1347</v>
      </c>
      <c r="I1397" s="20">
        <v>45904</v>
      </c>
      <c r="J1397" s="72" t="s">
        <v>1762</v>
      </c>
      <c r="K1397" s="32">
        <v>14100</v>
      </c>
      <c r="L1397" t="s">
        <v>61</v>
      </c>
      <c r="M1397" s="62" t="s">
        <v>1693</v>
      </c>
      <c r="N1397" t="s">
        <v>60</v>
      </c>
      <c r="O1397" s="2">
        <v>45930</v>
      </c>
      <c r="P1397" t="s">
        <v>62</v>
      </c>
    </row>
    <row r="1398" spans="1:16" x14ac:dyDescent="0.25">
      <c r="A1398">
        <v>2025</v>
      </c>
      <c r="B1398" s="2">
        <v>45901</v>
      </c>
      <c r="C1398" s="2">
        <v>45930</v>
      </c>
      <c r="D1398" s="3" t="s">
        <v>47</v>
      </c>
      <c r="E1398" t="s">
        <v>52</v>
      </c>
      <c r="F1398" s="53">
        <v>1042</v>
      </c>
      <c r="G1398" t="s">
        <v>52</v>
      </c>
      <c r="H1398" s="6" t="s">
        <v>1347</v>
      </c>
      <c r="I1398" s="20">
        <v>45904</v>
      </c>
      <c r="J1398" s="72" t="s">
        <v>1762</v>
      </c>
      <c r="K1398" s="32">
        <v>14101</v>
      </c>
      <c r="L1398" t="s">
        <v>61</v>
      </c>
      <c r="M1398" s="62" t="s">
        <v>1693</v>
      </c>
      <c r="N1398" t="s">
        <v>60</v>
      </c>
      <c r="O1398" s="2">
        <v>45930</v>
      </c>
      <c r="P1398" t="s">
        <v>62</v>
      </c>
    </row>
    <row r="1399" spans="1:16" x14ac:dyDescent="0.25">
      <c r="A1399">
        <v>2025</v>
      </c>
      <c r="B1399" s="2">
        <v>45901</v>
      </c>
      <c r="C1399" s="2">
        <v>45930</v>
      </c>
      <c r="D1399" s="3" t="s">
        <v>47</v>
      </c>
      <c r="E1399" t="s">
        <v>52</v>
      </c>
      <c r="F1399" s="53">
        <v>1042</v>
      </c>
      <c r="G1399" t="s">
        <v>52</v>
      </c>
      <c r="H1399" s="6" t="s">
        <v>1347</v>
      </c>
      <c r="I1399" s="20">
        <v>45904</v>
      </c>
      <c r="J1399" s="72" t="s">
        <v>1762</v>
      </c>
      <c r="K1399" s="32">
        <v>14102</v>
      </c>
      <c r="L1399" t="s">
        <v>61</v>
      </c>
      <c r="M1399" s="62" t="s">
        <v>1693</v>
      </c>
      <c r="N1399" t="s">
        <v>60</v>
      </c>
      <c r="O1399" s="2">
        <v>45930</v>
      </c>
      <c r="P1399" t="s">
        <v>62</v>
      </c>
    </row>
    <row r="1400" spans="1:16" x14ac:dyDescent="0.25">
      <c r="A1400">
        <v>2025</v>
      </c>
      <c r="B1400" s="2">
        <v>45901</v>
      </c>
      <c r="C1400" s="2">
        <v>45930</v>
      </c>
      <c r="D1400" s="3" t="s">
        <v>47</v>
      </c>
      <c r="E1400" t="s">
        <v>52</v>
      </c>
      <c r="F1400" s="53">
        <v>1042</v>
      </c>
      <c r="G1400" t="s">
        <v>52</v>
      </c>
      <c r="H1400" s="6" t="s">
        <v>1347</v>
      </c>
      <c r="I1400" s="20">
        <v>45904</v>
      </c>
      <c r="J1400" s="72" t="s">
        <v>1762</v>
      </c>
      <c r="K1400" s="32">
        <v>14103</v>
      </c>
      <c r="L1400" t="s">
        <v>61</v>
      </c>
      <c r="M1400" s="62" t="s">
        <v>1693</v>
      </c>
      <c r="N1400" t="s">
        <v>60</v>
      </c>
      <c r="O1400" s="2">
        <v>45930</v>
      </c>
      <c r="P1400" t="s">
        <v>62</v>
      </c>
    </row>
    <row r="1401" spans="1:16" x14ac:dyDescent="0.25">
      <c r="A1401">
        <v>2025</v>
      </c>
      <c r="B1401" s="2">
        <v>45901</v>
      </c>
      <c r="C1401" s="2">
        <v>45930</v>
      </c>
      <c r="D1401" s="3" t="s">
        <v>47</v>
      </c>
      <c r="E1401" t="s">
        <v>52</v>
      </c>
      <c r="F1401" s="53">
        <v>1042</v>
      </c>
      <c r="G1401" t="s">
        <v>52</v>
      </c>
      <c r="H1401" s="6" t="s">
        <v>1347</v>
      </c>
      <c r="I1401" s="20">
        <v>45904</v>
      </c>
      <c r="J1401" s="72" t="s">
        <v>1762</v>
      </c>
      <c r="K1401" s="32">
        <v>14104</v>
      </c>
      <c r="L1401" t="s">
        <v>61</v>
      </c>
      <c r="M1401" s="62" t="s">
        <v>1693</v>
      </c>
      <c r="N1401" t="s">
        <v>60</v>
      </c>
      <c r="O1401" s="2">
        <v>45930</v>
      </c>
      <c r="P1401" t="s">
        <v>62</v>
      </c>
    </row>
    <row r="1402" spans="1:16" x14ac:dyDescent="0.25">
      <c r="A1402">
        <v>2025</v>
      </c>
      <c r="B1402" s="2">
        <v>45901</v>
      </c>
      <c r="C1402" s="2">
        <v>45930</v>
      </c>
      <c r="D1402" s="3" t="s">
        <v>47</v>
      </c>
      <c r="E1402" t="s">
        <v>52</v>
      </c>
      <c r="F1402" s="53">
        <v>208</v>
      </c>
      <c r="G1402" t="s">
        <v>52</v>
      </c>
      <c r="H1402" s="6" t="s">
        <v>1347</v>
      </c>
      <c r="I1402" s="20">
        <v>45904</v>
      </c>
      <c r="J1402" s="72" t="s">
        <v>1762</v>
      </c>
      <c r="K1402" s="32">
        <v>14105</v>
      </c>
      <c r="L1402" t="s">
        <v>61</v>
      </c>
      <c r="M1402" s="62" t="s">
        <v>1695</v>
      </c>
      <c r="N1402" t="s">
        <v>60</v>
      </c>
      <c r="O1402" s="2">
        <v>45930</v>
      </c>
      <c r="P1402" t="s">
        <v>62</v>
      </c>
    </row>
    <row r="1403" spans="1:16" x14ac:dyDescent="0.25">
      <c r="A1403">
        <v>2025</v>
      </c>
      <c r="B1403" s="2">
        <v>45901</v>
      </c>
      <c r="C1403" s="2">
        <v>45930</v>
      </c>
      <c r="D1403" s="3" t="s">
        <v>47</v>
      </c>
      <c r="E1403" t="s">
        <v>52</v>
      </c>
      <c r="F1403" s="53">
        <v>1042</v>
      </c>
      <c r="G1403" t="s">
        <v>52</v>
      </c>
      <c r="H1403" s="6" t="s">
        <v>1347</v>
      </c>
      <c r="I1403" s="20">
        <v>45904</v>
      </c>
      <c r="J1403" s="72" t="s">
        <v>1762</v>
      </c>
      <c r="K1403" s="32">
        <v>14106</v>
      </c>
      <c r="L1403" t="s">
        <v>61</v>
      </c>
      <c r="M1403" s="62" t="s">
        <v>1693</v>
      </c>
      <c r="N1403" t="s">
        <v>60</v>
      </c>
      <c r="O1403" s="2">
        <v>45930</v>
      </c>
      <c r="P1403" t="s">
        <v>62</v>
      </c>
    </row>
    <row r="1404" spans="1:16" x14ac:dyDescent="0.25">
      <c r="A1404">
        <v>2025</v>
      </c>
      <c r="B1404" s="2">
        <v>45901</v>
      </c>
      <c r="C1404" s="2">
        <v>45930</v>
      </c>
      <c r="D1404" s="3" t="s">
        <v>47</v>
      </c>
      <c r="E1404" t="s">
        <v>52</v>
      </c>
      <c r="F1404" s="53">
        <v>1042</v>
      </c>
      <c r="G1404" t="s">
        <v>52</v>
      </c>
      <c r="H1404" s="6" t="s">
        <v>1347</v>
      </c>
      <c r="I1404" s="20">
        <v>45904</v>
      </c>
      <c r="J1404" s="72" t="s">
        <v>1762</v>
      </c>
      <c r="K1404" s="32">
        <v>14107</v>
      </c>
      <c r="L1404" t="s">
        <v>61</v>
      </c>
      <c r="M1404" s="62" t="s">
        <v>1693</v>
      </c>
      <c r="N1404" t="s">
        <v>60</v>
      </c>
      <c r="O1404" s="2">
        <v>45930</v>
      </c>
      <c r="P1404" t="s">
        <v>62</v>
      </c>
    </row>
    <row r="1405" spans="1:16" x14ac:dyDescent="0.25">
      <c r="A1405">
        <v>2025</v>
      </c>
      <c r="B1405" s="2">
        <v>45901</v>
      </c>
      <c r="C1405" s="2">
        <v>45930</v>
      </c>
      <c r="D1405" s="3" t="s">
        <v>47</v>
      </c>
      <c r="E1405" t="s">
        <v>52</v>
      </c>
      <c r="F1405" s="53">
        <v>1042</v>
      </c>
      <c r="G1405" t="s">
        <v>52</v>
      </c>
      <c r="H1405" s="6" t="s">
        <v>1347</v>
      </c>
      <c r="I1405" s="20">
        <v>45904</v>
      </c>
      <c r="J1405" s="72" t="s">
        <v>1762</v>
      </c>
      <c r="K1405" s="32">
        <v>14108</v>
      </c>
      <c r="L1405" t="s">
        <v>61</v>
      </c>
      <c r="M1405" s="62" t="s">
        <v>1693</v>
      </c>
      <c r="N1405" t="s">
        <v>60</v>
      </c>
      <c r="O1405" s="2">
        <v>45930</v>
      </c>
      <c r="P1405" t="s">
        <v>62</v>
      </c>
    </row>
    <row r="1406" spans="1:16" x14ac:dyDescent="0.25">
      <c r="A1406">
        <v>2025</v>
      </c>
      <c r="B1406" s="2">
        <v>45901</v>
      </c>
      <c r="C1406" s="2">
        <v>45930</v>
      </c>
      <c r="D1406" s="3" t="s">
        <v>47</v>
      </c>
      <c r="E1406" t="s">
        <v>52</v>
      </c>
      <c r="F1406" s="53">
        <v>1042</v>
      </c>
      <c r="G1406" t="s">
        <v>52</v>
      </c>
      <c r="H1406" s="6" t="s">
        <v>1347</v>
      </c>
      <c r="I1406" s="20">
        <v>45904</v>
      </c>
      <c r="J1406" s="72" t="s">
        <v>1762</v>
      </c>
      <c r="K1406" s="32">
        <v>14109</v>
      </c>
      <c r="L1406" t="s">
        <v>61</v>
      </c>
      <c r="M1406" s="62" t="s">
        <v>1693</v>
      </c>
      <c r="N1406" t="s">
        <v>60</v>
      </c>
      <c r="O1406" s="2">
        <v>45930</v>
      </c>
      <c r="P1406" t="s">
        <v>62</v>
      </c>
    </row>
    <row r="1407" spans="1:16" x14ac:dyDescent="0.25">
      <c r="A1407">
        <v>2025</v>
      </c>
      <c r="B1407" s="2">
        <v>45901</v>
      </c>
      <c r="C1407" s="2">
        <v>45930</v>
      </c>
      <c r="D1407" s="3" t="s">
        <v>47</v>
      </c>
      <c r="E1407" t="s">
        <v>52</v>
      </c>
      <c r="F1407" s="53">
        <v>1042</v>
      </c>
      <c r="G1407" t="s">
        <v>52</v>
      </c>
      <c r="H1407" s="6" t="s">
        <v>1347</v>
      </c>
      <c r="I1407" s="20">
        <v>45904</v>
      </c>
      <c r="J1407" s="72" t="s">
        <v>1762</v>
      </c>
      <c r="K1407" s="32">
        <v>14110</v>
      </c>
      <c r="L1407" t="s">
        <v>61</v>
      </c>
      <c r="M1407" s="62" t="s">
        <v>1693</v>
      </c>
      <c r="N1407" t="s">
        <v>60</v>
      </c>
      <c r="O1407" s="2">
        <v>45930</v>
      </c>
      <c r="P1407" t="s">
        <v>62</v>
      </c>
    </row>
    <row r="1408" spans="1:16" x14ac:dyDescent="0.25">
      <c r="A1408">
        <v>2025</v>
      </c>
      <c r="B1408" s="2">
        <v>45901</v>
      </c>
      <c r="C1408" s="2">
        <v>45930</v>
      </c>
      <c r="D1408" s="3" t="s">
        <v>47</v>
      </c>
      <c r="E1408" t="s">
        <v>52</v>
      </c>
      <c r="F1408" s="53">
        <v>208</v>
      </c>
      <c r="G1408" t="s">
        <v>52</v>
      </c>
      <c r="H1408" s="6" t="s">
        <v>1347</v>
      </c>
      <c r="I1408" s="20">
        <v>45905</v>
      </c>
      <c r="J1408" s="72" t="s">
        <v>1762</v>
      </c>
      <c r="K1408" s="32">
        <v>14111</v>
      </c>
      <c r="L1408" t="s">
        <v>61</v>
      </c>
      <c r="M1408" s="62" t="s">
        <v>1695</v>
      </c>
      <c r="N1408" t="s">
        <v>60</v>
      </c>
      <c r="O1408" s="2">
        <v>45930</v>
      </c>
      <c r="P1408" t="s">
        <v>62</v>
      </c>
    </row>
    <row r="1409" spans="1:16" x14ac:dyDescent="0.25">
      <c r="A1409">
        <v>2025</v>
      </c>
      <c r="B1409" s="2">
        <v>45901</v>
      </c>
      <c r="C1409" s="2">
        <v>45930</v>
      </c>
      <c r="D1409" s="3" t="s">
        <v>47</v>
      </c>
      <c r="E1409" t="s">
        <v>52</v>
      </c>
      <c r="F1409" s="53">
        <v>1042</v>
      </c>
      <c r="G1409" t="s">
        <v>52</v>
      </c>
      <c r="H1409" s="6" t="s">
        <v>1347</v>
      </c>
      <c r="I1409" s="20">
        <v>45905</v>
      </c>
      <c r="J1409" s="72" t="s">
        <v>1762</v>
      </c>
      <c r="K1409" s="32">
        <v>14112</v>
      </c>
      <c r="L1409" t="s">
        <v>61</v>
      </c>
      <c r="M1409" s="62" t="s">
        <v>1693</v>
      </c>
      <c r="N1409" t="s">
        <v>60</v>
      </c>
      <c r="O1409" s="2">
        <v>45930</v>
      </c>
      <c r="P1409" t="s">
        <v>62</v>
      </c>
    </row>
    <row r="1410" spans="1:16" x14ac:dyDescent="0.25">
      <c r="A1410">
        <v>2025</v>
      </c>
      <c r="B1410" s="2">
        <v>45901</v>
      </c>
      <c r="C1410" s="2">
        <v>45930</v>
      </c>
      <c r="D1410" s="3" t="s">
        <v>47</v>
      </c>
      <c r="E1410" t="s">
        <v>52</v>
      </c>
      <c r="F1410" s="53">
        <v>208</v>
      </c>
      <c r="G1410" t="s">
        <v>52</v>
      </c>
      <c r="H1410" s="6" t="s">
        <v>1347</v>
      </c>
      <c r="I1410" s="20">
        <v>45905</v>
      </c>
      <c r="J1410" s="72" t="s">
        <v>1762</v>
      </c>
      <c r="K1410" s="32">
        <v>14113</v>
      </c>
      <c r="L1410" t="s">
        <v>61</v>
      </c>
      <c r="M1410" s="62" t="s">
        <v>1695</v>
      </c>
      <c r="N1410" t="s">
        <v>60</v>
      </c>
      <c r="O1410" s="2">
        <v>45930</v>
      </c>
      <c r="P1410" t="s">
        <v>62</v>
      </c>
    </row>
    <row r="1411" spans="1:16" x14ac:dyDescent="0.25">
      <c r="A1411">
        <v>2025</v>
      </c>
      <c r="B1411" s="2">
        <v>45901</v>
      </c>
      <c r="C1411" s="2">
        <v>45930</v>
      </c>
      <c r="D1411" s="3" t="s">
        <v>47</v>
      </c>
      <c r="E1411" t="s">
        <v>52</v>
      </c>
      <c r="F1411" s="53">
        <v>1042</v>
      </c>
      <c r="G1411" t="s">
        <v>52</v>
      </c>
      <c r="H1411" s="6" t="s">
        <v>1347</v>
      </c>
      <c r="I1411" s="20">
        <v>45905</v>
      </c>
      <c r="J1411" s="72" t="s">
        <v>1762</v>
      </c>
      <c r="K1411" s="32">
        <v>14114</v>
      </c>
      <c r="L1411" t="s">
        <v>61</v>
      </c>
      <c r="M1411" s="62" t="s">
        <v>1693</v>
      </c>
      <c r="N1411" t="s">
        <v>60</v>
      </c>
      <c r="O1411" s="2">
        <v>45930</v>
      </c>
      <c r="P1411" t="s">
        <v>62</v>
      </c>
    </row>
    <row r="1412" spans="1:16" x14ac:dyDescent="0.25">
      <c r="A1412">
        <v>2025</v>
      </c>
      <c r="B1412" s="2">
        <v>45901</v>
      </c>
      <c r="C1412" s="2">
        <v>45930</v>
      </c>
      <c r="D1412" s="3" t="s">
        <v>47</v>
      </c>
      <c r="E1412" t="s">
        <v>52</v>
      </c>
      <c r="F1412" s="53">
        <v>1042</v>
      </c>
      <c r="G1412" t="s">
        <v>52</v>
      </c>
      <c r="H1412" s="6" t="s">
        <v>1347</v>
      </c>
      <c r="I1412" s="20">
        <v>45905</v>
      </c>
      <c r="J1412" s="72" t="s">
        <v>1762</v>
      </c>
      <c r="K1412" s="32">
        <v>14115</v>
      </c>
      <c r="L1412" t="s">
        <v>61</v>
      </c>
      <c r="M1412" s="62" t="s">
        <v>1693</v>
      </c>
      <c r="N1412" t="s">
        <v>60</v>
      </c>
      <c r="O1412" s="2">
        <v>45930</v>
      </c>
      <c r="P1412" t="s">
        <v>62</v>
      </c>
    </row>
    <row r="1413" spans="1:16" x14ac:dyDescent="0.25">
      <c r="A1413">
        <v>2025</v>
      </c>
      <c r="B1413" s="2">
        <v>45901</v>
      </c>
      <c r="C1413" s="2">
        <v>45930</v>
      </c>
      <c r="D1413" s="3" t="s">
        <v>47</v>
      </c>
      <c r="E1413" t="s">
        <v>52</v>
      </c>
      <c r="F1413" s="53">
        <v>208</v>
      </c>
      <c r="G1413" t="s">
        <v>52</v>
      </c>
      <c r="H1413" s="6" t="s">
        <v>1347</v>
      </c>
      <c r="I1413" s="20">
        <v>45905</v>
      </c>
      <c r="J1413" s="72" t="s">
        <v>1762</v>
      </c>
      <c r="K1413" s="32">
        <v>14116</v>
      </c>
      <c r="L1413" t="s">
        <v>61</v>
      </c>
      <c r="M1413" s="62" t="s">
        <v>1695</v>
      </c>
      <c r="N1413" t="s">
        <v>60</v>
      </c>
      <c r="O1413" s="2">
        <v>45930</v>
      </c>
      <c r="P1413" t="s">
        <v>62</v>
      </c>
    </row>
    <row r="1414" spans="1:16" x14ac:dyDescent="0.25">
      <c r="A1414">
        <v>2025</v>
      </c>
      <c r="B1414" s="2">
        <v>45901</v>
      </c>
      <c r="C1414" s="2">
        <v>45930</v>
      </c>
      <c r="D1414" s="3" t="s">
        <v>47</v>
      </c>
      <c r="E1414" t="s">
        <v>52</v>
      </c>
      <c r="F1414" s="53">
        <v>1042</v>
      </c>
      <c r="G1414" t="s">
        <v>52</v>
      </c>
      <c r="H1414" s="6" t="s">
        <v>1347</v>
      </c>
      <c r="I1414" s="20">
        <v>45905</v>
      </c>
      <c r="J1414" s="72" t="s">
        <v>1762</v>
      </c>
      <c r="K1414" s="32">
        <v>14117</v>
      </c>
      <c r="L1414" t="s">
        <v>61</v>
      </c>
      <c r="M1414" s="62" t="s">
        <v>1693</v>
      </c>
      <c r="N1414" t="s">
        <v>60</v>
      </c>
      <c r="O1414" s="2">
        <v>45930</v>
      </c>
      <c r="P1414" t="s">
        <v>62</v>
      </c>
    </row>
    <row r="1415" spans="1:16" x14ac:dyDescent="0.25">
      <c r="A1415">
        <v>2025</v>
      </c>
      <c r="B1415" s="2">
        <v>45901</v>
      </c>
      <c r="C1415" s="2">
        <v>45930</v>
      </c>
      <c r="D1415" s="3" t="s">
        <v>47</v>
      </c>
      <c r="E1415" t="s">
        <v>52</v>
      </c>
      <c r="F1415" s="53">
        <v>1042</v>
      </c>
      <c r="G1415" t="s">
        <v>52</v>
      </c>
      <c r="H1415" s="6" t="s">
        <v>1347</v>
      </c>
      <c r="I1415" s="20">
        <v>45905</v>
      </c>
      <c r="J1415" s="72" t="s">
        <v>1762</v>
      </c>
      <c r="K1415" s="32">
        <v>14118</v>
      </c>
      <c r="L1415" t="s">
        <v>61</v>
      </c>
      <c r="M1415" s="62" t="s">
        <v>1693</v>
      </c>
      <c r="N1415" t="s">
        <v>60</v>
      </c>
      <c r="O1415" s="2">
        <v>45930</v>
      </c>
      <c r="P1415" t="s">
        <v>62</v>
      </c>
    </row>
    <row r="1416" spans="1:16" x14ac:dyDescent="0.25">
      <c r="A1416">
        <v>2025</v>
      </c>
      <c r="B1416" s="2">
        <v>45901</v>
      </c>
      <c r="C1416" s="2">
        <v>45930</v>
      </c>
      <c r="D1416" s="3" t="s">
        <v>47</v>
      </c>
      <c r="E1416" t="s">
        <v>52</v>
      </c>
      <c r="F1416" s="53">
        <v>313</v>
      </c>
      <c r="G1416" t="s">
        <v>52</v>
      </c>
      <c r="H1416" s="6" t="s">
        <v>1347</v>
      </c>
      <c r="I1416" s="20">
        <v>45905</v>
      </c>
      <c r="J1416" s="72" t="s">
        <v>1762</v>
      </c>
      <c r="K1416" s="32">
        <v>14119</v>
      </c>
      <c r="L1416" t="s">
        <v>61</v>
      </c>
      <c r="M1416" s="62" t="s">
        <v>1696</v>
      </c>
      <c r="N1416" t="s">
        <v>60</v>
      </c>
      <c r="O1416" s="2">
        <v>45930</v>
      </c>
      <c r="P1416" t="s">
        <v>62</v>
      </c>
    </row>
    <row r="1417" spans="1:16" x14ac:dyDescent="0.25">
      <c r="A1417">
        <v>2025</v>
      </c>
      <c r="B1417" s="2">
        <v>45901</v>
      </c>
      <c r="C1417" s="2">
        <v>45930</v>
      </c>
      <c r="D1417" s="3" t="s">
        <v>47</v>
      </c>
      <c r="E1417" t="s">
        <v>52</v>
      </c>
      <c r="F1417" s="53">
        <v>1042</v>
      </c>
      <c r="G1417" t="s">
        <v>52</v>
      </c>
      <c r="H1417" s="6" t="s">
        <v>1347</v>
      </c>
      <c r="I1417" s="20">
        <v>45905</v>
      </c>
      <c r="J1417" s="72" t="s">
        <v>1762</v>
      </c>
      <c r="K1417" s="32">
        <v>14120</v>
      </c>
      <c r="L1417" t="s">
        <v>61</v>
      </c>
      <c r="M1417" s="62" t="s">
        <v>1693</v>
      </c>
      <c r="N1417" t="s">
        <v>60</v>
      </c>
      <c r="O1417" s="2">
        <v>45930</v>
      </c>
      <c r="P1417" t="s">
        <v>62</v>
      </c>
    </row>
    <row r="1418" spans="1:16" x14ac:dyDescent="0.25">
      <c r="A1418">
        <v>2025</v>
      </c>
      <c r="B1418" s="2">
        <v>45901</v>
      </c>
      <c r="C1418" s="2">
        <v>45930</v>
      </c>
      <c r="D1418" s="3" t="s">
        <v>47</v>
      </c>
      <c r="E1418" t="s">
        <v>52</v>
      </c>
      <c r="F1418" s="53">
        <v>1042</v>
      </c>
      <c r="G1418" t="s">
        <v>52</v>
      </c>
      <c r="H1418" s="6" t="s">
        <v>1347</v>
      </c>
      <c r="I1418" s="20">
        <v>45905</v>
      </c>
      <c r="J1418" s="72" t="s">
        <v>1762</v>
      </c>
      <c r="K1418" s="32">
        <v>14121</v>
      </c>
      <c r="L1418" t="s">
        <v>61</v>
      </c>
      <c r="M1418" s="62" t="s">
        <v>1693</v>
      </c>
      <c r="N1418" t="s">
        <v>60</v>
      </c>
      <c r="O1418" s="2">
        <v>45930</v>
      </c>
      <c r="P1418" t="s">
        <v>62</v>
      </c>
    </row>
    <row r="1419" spans="1:16" x14ac:dyDescent="0.25">
      <c r="A1419">
        <v>2025</v>
      </c>
      <c r="B1419" s="2">
        <v>45901</v>
      </c>
      <c r="C1419" s="2">
        <v>45930</v>
      </c>
      <c r="D1419" s="3" t="s">
        <v>47</v>
      </c>
      <c r="E1419" t="s">
        <v>52</v>
      </c>
      <c r="F1419" s="53">
        <v>200</v>
      </c>
      <c r="G1419" t="s">
        <v>52</v>
      </c>
      <c r="H1419" s="6" t="s">
        <v>1347</v>
      </c>
      <c r="I1419" s="20">
        <v>45905</v>
      </c>
      <c r="J1419" s="72" t="s">
        <v>1762</v>
      </c>
      <c r="K1419" s="32">
        <v>14122</v>
      </c>
      <c r="L1419" t="s">
        <v>61</v>
      </c>
      <c r="M1419" s="62" t="s">
        <v>1695</v>
      </c>
      <c r="N1419" t="s">
        <v>60</v>
      </c>
      <c r="O1419" s="2">
        <v>45930</v>
      </c>
      <c r="P1419" t="s">
        <v>62</v>
      </c>
    </row>
    <row r="1420" spans="1:16" x14ac:dyDescent="0.25">
      <c r="A1420">
        <v>2025</v>
      </c>
      <c r="B1420" s="2">
        <v>45901</v>
      </c>
      <c r="C1420" s="2">
        <v>45930</v>
      </c>
      <c r="D1420" s="3" t="s">
        <v>47</v>
      </c>
      <c r="E1420" t="s">
        <v>52</v>
      </c>
      <c r="F1420" s="53">
        <v>1000</v>
      </c>
      <c r="G1420" t="s">
        <v>52</v>
      </c>
      <c r="H1420" s="6" t="s">
        <v>1347</v>
      </c>
      <c r="I1420" s="20">
        <v>45905</v>
      </c>
      <c r="J1420" s="72" t="s">
        <v>1762</v>
      </c>
      <c r="K1420" s="32">
        <v>14123</v>
      </c>
      <c r="L1420" t="s">
        <v>61</v>
      </c>
      <c r="M1420" s="62" t="s">
        <v>1693</v>
      </c>
      <c r="N1420" t="s">
        <v>60</v>
      </c>
      <c r="O1420" s="2">
        <v>45930</v>
      </c>
      <c r="P1420" t="s">
        <v>62</v>
      </c>
    </row>
    <row r="1421" spans="1:16" x14ac:dyDescent="0.25">
      <c r="A1421">
        <v>2025</v>
      </c>
      <c r="B1421" s="2">
        <v>45901</v>
      </c>
      <c r="C1421" s="2">
        <v>45930</v>
      </c>
      <c r="D1421" s="3" t="s">
        <v>47</v>
      </c>
      <c r="E1421" t="s">
        <v>52</v>
      </c>
      <c r="F1421" s="53">
        <v>1042</v>
      </c>
      <c r="G1421" t="s">
        <v>52</v>
      </c>
      <c r="H1421" s="6" t="s">
        <v>1347</v>
      </c>
      <c r="I1421" s="20">
        <v>45905</v>
      </c>
      <c r="J1421" s="72" t="s">
        <v>1762</v>
      </c>
      <c r="K1421" s="32">
        <v>14124</v>
      </c>
      <c r="L1421" t="s">
        <v>61</v>
      </c>
      <c r="M1421" s="62" t="s">
        <v>1693</v>
      </c>
      <c r="N1421" t="s">
        <v>60</v>
      </c>
      <c r="O1421" s="2">
        <v>45930</v>
      </c>
      <c r="P1421" t="s">
        <v>62</v>
      </c>
    </row>
    <row r="1422" spans="1:16" x14ac:dyDescent="0.25">
      <c r="A1422">
        <v>2025</v>
      </c>
      <c r="B1422" s="2">
        <v>45901</v>
      </c>
      <c r="C1422" s="2">
        <v>45930</v>
      </c>
      <c r="D1422" s="3" t="s">
        <v>47</v>
      </c>
      <c r="E1422" t="s">
        <v>52</v>
      </c>
      <c r="F1422" s="53">
        <v>208</v>
      </c>
      <c r="G1422" t="s">
        <v>52</v>
      </c>
      <c r="H1422" s="6" t="s">
        <v>1347</v>
      </c>
      <c r="I1422" s="20">
        <v>45905</v>
      </c>
      <c r="J1422" s="72" t="s">
        <v>1762</v>
      </c>
      <c r="K1422" s="32">
        <v>14125</v>
      </c>
      <c r="L1422" t="s">
        <v>61</v>
      </c>
      <c r="M1422" s="62" t="s">
        <v>1695</v>
      </c>
      <c r="N1422" t="s">
        <v>60</v>
      </c>
      <c r="O1422" s="2">
        <v>45930</v>
      </c>
      <c r="P1422" t="s">
        <v>62</v>
      </c>
    </row>
    <row r="1423" spans="1:16" x14ac:dyDescent="0.25">
      <c r="A1423">
        <v>2025</v>
      </c>
      <c r="B1423" s="2">
        <v>45901</v>
      </c>
      <c r="C1423" s="2">
        <v>45930</v>
      </c>
      <c r="D1423" s="3" t="s">
        <v>47</v>
      </c>
      <c r="E1423" t="s">
        <v>52</v>
      </c>
      <c r="F1423" s="53">
        <v>1042</v>
      </c>
      <c r="G1423" t="s">
        <v>52</v>
      </c>
      <c r="H1423" s="6" t="s">
        <v>1347</v>
      </c>
      <c r="I1423" s="20">
        <v>45905</v>
      </c>
      <c r="J1423" s="72" t="s">
        <v>1762</v>
      </c>
      <c r="K1423" s="32">
        <v>14126</v>
      </c>
      <c r="L1423" t="s">
        <v>61</v>
      </c>
      <c r="M1423" s="62" t="s">
        <v>1693</v>
      </c>
      <c r="N1423" t="s">
        <v>60</v>
      </c>
      <c r="O1423" s="2">
        <v>45930</v>
      </c>
      <c r="P1423" t="s">
        <v>62</v>
      </c>
    </row>
    <row r="1424" spans="1:16" x14ac:dyDescent="0.25">
      <c r="A1424">
        <v>2025</v>
      </c>
      <c r="B1424" s="2">
        <v>45901</v>
      </c>
      <c r="C1424" s="2">
        <v>45930</v>
      </c>
      <c r="D1424" s="3" t="s">
        <v>47</v>
      </c>
      <c r="E1424" t="s">
        <v>52</v>
      </c>
      <c r="F1424" s="53">
        <v>208</v>
      </c>
      <c r="G1424" t="s">
        <v>52</v>
      </c>
      <c r="H1424" s="6" t="s">
        <v>1347</v>
      </c>
      <c r="I1424" s="20">
        <v>45905</v>
      </c>
      <c r="J1424" s="72" t="s">
        <v>1762</v>
      </c>
      <c r="K1424" s="32">
        <v>14127</v>
      </c>
      <c r="L1424" t="s">
        <v>61</v>
      </c>
      <c r="M1424" s="62" t="s">
        <v>1695</v>
      </c>
      <c r="N1424" t="s">
        <v>60</v>
      </c>
      <c r="O1424" s="2">
        <v>45930</v>
      </c>
      <c r="P1424" t="s">
        <v>62</v>
      </c>
    </row>
    <row r="1425" spans="1:16" x14ac:dyDescent="0.25">
      <c r="A1425">
        <v>2025</v>
      </c>
      <c r="B1425" s="2">
        <v>45901</v>
      </c>
      <c r="C1425" s="2">
        <v>45930</v>
      </c>
      <c r="D1425" s="3" t="s">
        <v>47</v>
      </c>
      <c r="E1425" t="s">
        <v>52</v>
      </c>
      <c r="F1425" s="53">
        <v>1042</v>
      </c>
      <c r="G1425" t="s">
        <v>52</v>
      </c>
      <c r="H1425" s="6" t="s">
        <v>1347</v>
      </c>
      <c r="I1425" s="20">
        <v>45905</v>
      </c>
      <c r="J1425" s="72" t="s">
        <v>1762</v>
      </c>
      <c r="K1425" s="32">
        <v>14128</v>
      </c>
      <c r="L1425" t="s">
        <v>61</v>
      </c>
      <c r="M1425" s="62" t="s">
        <v>1693</v>
      </c>
      <c r="N1425" t="s">
        <v>60</v>
      </c>
      <c r="O1425" s="2">
        <v>45930</v>
      </c>
      <c r="P1425" t="s">
        <v>62</v>
      </c>
    </row>
    <row r="1426" spans="1:16" x14ac:dyDescent="0.25">
      <c r="A1426">
        <v>2025</v>
      </c>
      <c r="B1426" s="2">
        <v>45901</v>
      </c>
      <c r="C1426" s="2">
        <v>45930</v>
      </c>
      <c r="D1426" s="3" t="s">
        <v>47</v>
      </c>
      <c r="E1426" t="s">
        <v>52</v>
      </c>
      <c r="F1426" s="53">
        <v>1042</v>
      </c>
      <c r="G1426" t="s">
        <v>52</v>
      </c>
      <c r="H1426" s="6" t="s">
        <v>1347</v>
      </c>
      <c r="I1426" s="20">
        <v>45905</v>
      </c>
      <c r="J1426" s="72" t="s">
        <v>1762</v>
      </c>
      <c r="K1426" s="32">
        <v>14129</v>
      </c>
      <c r="L1426" t="s">
        <v>61</v>
      </c>
      <c r="M1426" s="62" t="s">
        <v>1693</v>
      </c>
      <c r="N1426" t="s">
        <v>60</v>
      </c>
      <c r="O1426" s="2">
        <v>45930</v>
      </c>
      <c r="P1426" t="s">
        <v>62</v>
      </c>
    </row>
    <row r="1427" spans="1:16" x14ac:dyDescent="0.25">
      <c r="A1427">
        <v>2025</v>
      </c>
      <c r="B1427" s="2">
        <v>45901</v>
      </c>
      <c r="C1427" s="2">
        <v>45930</v>
      </c>
      <c r="D1427" s="3" t="s">
        <v>47</v>
      </c>
      <c r="E1427" t="s">
        <v>52</v>
      </c>
      <c r="F1427" s="53">
        <v>1042</v>
      </c>
      <c r="G1427" t="s">
        <v>52</v>
      </c>
      <c r="H1427" s="6" t="s">
        <v>1347</v>
      </c>
      <c r="I1427" s="20">
        <v>45905</v>
      </c>
      <c r="J1427" s="72" t="s">
        <v>1762</v>
      </c>
      <c r="K1427" s="32">
        <v>14130</v>
      </c>
      <c r="L1427" t="s">
        <v>61</v>
      </c>
      <c r="M1427" s="62" t="s">
        <v>1693</v>
      </c>
      <c r="N1427" t="s">
        <v>60</v>
      </c>
      <c r="O1427" s="2">
        <v>45930</v>
      </c>
      <c r="P1427" t="s">
        <v>62</v>
      </c>
    </row>
    <row r="1428" spans="1:16" x14ac:dyDescent="0.25">
      <c r="A1428">
        <v>2025</v>
      </c>
      <c r="B1428" s="2">
        <v>45901</v>
      </c>
      <c r="C1428" s="2">
        <v>45930</v>
      </c>
      <c r="D1428" s="3" t="s">
        <v>47</v>
      </c>
      <c r="E1428" t="s">
        <v>52</v>
      </c>
      <c r="F1428" s="53">
        <v>208</v>
      </c>
      <c r="G1428" t="s">
        <v>52</v>
      </c>
      <c r="H1428" s="6" t="s">
        <v>1347</v>
      </c>
      <c r="I1428" s="20">
        <v>45905</v>
      </c>
      <c r="J1428" s="72" t="s">
        <v>1762</v>
      </c>
      <c r="K1428" s="32">
        <v>14131</v>
      </c>
      <c r="L1428" t="s">
        <v>61</v>
      </c>
      <c r="M1428" s="62" t="s">
        <v>1695</v>
      </c>
      <c r="N1428" t="s">
        <v>60</v>
      </c>
      <c r="O1428" s="2">
        <v>45930</v>
      </c>
      <c r="P1428" t="s">
        <v>62</v>
      </c>
    </row>
    <row r="1429" spans="1:16" x14ac:dyDescent="0.25">
      <c r="A1429">
        <v>2025</v>
      </c>
      <c r="B1429" s="2">
        <v>45901</v>
      </c>
      <c r="C1429" s="2">
        <v>45930</v>
      </c>
      <c r="D1429" s="3" t="s">
        <v>47</v>
      </c>
      <c r="E1429" t="s">
        <v>52</v>
      </c>
      <c r="F1429" s="53">
        <v>1042</v>
      </c>
      <c r="G1429" t="s">
        <v>52</v>
      </c>
      <c r="H1429" s="6" t="s">
        <v>1347</v>
      </c>
      <c r="I1429" s="20">
        <v>45905</v>
      </c>
      <c r="J1429" s="72" t="s">
        <v>1762</v>
      </c>
      <c r="K1429" s="32">
        <v>14132</v>
      </c>
      <c r="L1429" t="s">
        <v>61</v>
      </c>
      <c r="M1429" s="62" t="s">
        <v>1693</v>
      </c>
      <c r="N1429" t="s">
        <v>60</v>
      </c>
      <c r="O1429" s="2">
        <v>45930</v>
      </c>
      <c r="P1429" t="s">
        <v>62</v>
      </c>
    </row>
    <row r="1430" spans="1:16" x14ac:dyDescent="0.25">
      <c r="A1430">
        <v>2025</v>
      </c>
      <c r="B1430" s="2">
        <v>45901</v>
      </c>
      <c r="C1430" s="2">
        <v>45930</v>
      </c>
      <c r="D1430" s="3" t="s">
        <v>47</v>
      </c>
      <c r="E1430" t="s">
        <v>52</v>
      </c>
      <c r="F1430" s="53">
        <v>313</v>
      </c>
      <c r="G1430" t="s">
        <v>52</v>
      </c>
      <c r="H1430" s="6" t="s">
        <v>1347</v>
      </c>
      <c r="I1430" s="20">
        <v>45905</v>
      </c>
      <c r="J1430" s="72" t="s">
        <v>1762</v>
      </c>
      <c r="K1430" s="32">
        <v>14133</v>
      </c>
      <c r="L1430" t="s">
        <v>61</v>
      </c>
      <c r="M1430" s="62" t="s">
        <v>1696</v>
      </c>
      <c r="N1430" t="s">
        <v>60</v>
      </c>
      <c r="O1430" s="2">
        <v>45930</v>
      </c>
      <c r="P1430" t="s">
        <v>62</v>
      </c>
    </row>
    <row r="1431" spans="1:16" x14ac:dyDescent="0.25">
      <c r="A1431">
        <v>2025</v>
      </c>
      <c r="B1431" s="2">
        <v>45901</v>
      </c>
      <c r="C1431" s="2">
        <v>45930</v>
      </c>
      <c r="D1431" s="3" t="s">
        <v>47</v>
      </c>
      <c r="E1431" t="s">
        <v>52</v>
      </c>
      <c r="F1431" s="53">
        <v>1200</v>
      </c>
      <c r="G1431" t="s">
        <v>52</v>
      </c>
      <c r="H1431" s="6" t="s">
        <v>1347</v>
      </c>
      <c r="I1431" s="20">
        <v>45905</v>
      </c>
      <c r="J1431" s="72" t="s">
        <v>1762</v>
      </c>
      <c r="K1431" s="32">
        <v>14134</v>
      </c>
      <c r="L1431" t="s">
        <v>61</v>
      </c>
      <c r="M1431" s="62" t="s">
        <v>1693</v>
      </c>
      <c r="N1431" t="s">
        <v>60</v>
      </c>
      <c r="O1431" s="2">
        <v>45930</v>
      </c>
      <c r="P1431" t="s">
        <v>62</v>
      </c>
    </row>
    <row r="1432" spans="1:16" x14ac:dyDescent="0.25">
      <c r="A1432">
        <v>2025</v>
      </c>
      <c r="B1432" s="2">
        <v>45901</v>
      </c>
      <c r="C1432" s="2">
        <v>45930</v>
      </c>
      <c r="D1432" s="3" t="s">
        <v>47</v>
      </c>
      <c r="E1432" t="s">
        <v>52</v>
      </c>
      <c r="F1432" s="53">
        <v>313</v>
      </c>
      <c r="G1432" t="s">
        <v>52</v>
      </c>
      <c r="H1432" s="6" t="s">
        <v>1347</v>
      </c>
      <c r="I1432" s="20">
        <v>45905</v>
      </c>
      <c r="J1432" s="72" t="s">
        <v>1762</v>
      </c>
      <c r="K1432" s="32">
        <v>14135</v>
      </c>
      <c r="L1432" t="s">
        <v>61</v>
      </c>
      <c r="M1432" s="62" t="s">
        <v>1696</v>
      </c>
      <c r="N1432" t="s">
        <v>60</v>
      </c>
      <c r="O1432" s="2">
        <v>45930</v>
      </c>
      <c r="P1432" t="s">
        <v>62</v>
      </c>
    </row>
    <row r="1433" spans="1:16" x14ac:dyDescent="0.25">
      <c r="A1433">
        <v>2025</v>
      </c>
      <c r="B1433" s="2">
        <v>45901</v>
      </c>
      <c r="C1433" s="2">
        <v>45930</v>
      </c>
      <c r="D1433" s="3" t="s">
        <v>47</v>
      </c>
      <c r="E1433" t="s">
        <v>52</v>
      </c>
      <c r="F1433" s="53">
        <v>208</v>
      </c>
      <c r="G1433" t="s">
        <v>52</v>
      </c>
      <c r="H1433" s="6" t="s">
        <v>1347</v>
      </c>
      <c r="I1433" s="20">
        <v>45905</v>
      </c>
      <c r="J1433" s="72" t="s">
        <v>1762</v>
      </c>
      <c r="K1433" s="32">
        <v>14136</v>
      </c>
      <c r="L1433" t="s">
        <v>61</v>
      </c>
      <c r="M1433" s="62" t="s">
        <v>1695</v>
      </c>
      <c r="N1433" t="s">
        <v>60</v>
      </c>
      <c r="O1433" s="2">
        <v>45930</v>
      </c>
      <c r="P1433" t="s">
        <v>62</v>
      </c>
    </row>
    <row r="1434" spans="1:16" x14ac:dyDescent="0.25">
      <c r="A1434">
        <v>2025</v>
      </c>
      <c r="B1434" s="2">
        <v>45901</v>
      </c>
      <c r="C1434" s="2">
        <v>45930</v>
      </c>
      <c r="D1434" s="3" t="s">
        <v>47</v>
      </c>
      <c r="E1434" t="s">
        <v>52</v>
      </c>
      <c r="F1434" s="53">
        <v>1042</v>
      </c>
      <c r="G1434" t="s">
        <v>52</v>
      </c>
      <c r="H1434" s="6" t="s">
        <v>1347</v>
      </c>
      <c r="I1434" s="20">
        <v>45905</v>
      </c>
      <c r="J1434" s="72" t="s">
        <v>1762</v>
      </c>
      <c r="K1434" s="32">
        <v>14137</v>
      </c>
      <c r="L1434" t="s">
        <v>61</v>
      </c>
      <c r="M1434" s="62" t="s">
        <v>1693</v>
      </c>
      <c r="N1434" t="s">
        <v>60</v>
      </c>
      <c r="O1434" s="2">
        <v>45930</v>
      </c>
      <c r="P1434" t="s">
        <v>62</v>
      </c>
    </row>
    <row r="1435" spans="1:16" x14ac:dyDescent="0.25">
      <c r="A1435">
        <v>2025</v>
      </c>
      <c r="B1435" s="2">
        <v>45901</v>
      </c>
      <c r="C1435" s="2">
        <v>45930</v>
      </c>
      <c r="D1435" s="3" t="s">
        <v>47</v>
      </c>
      <c r="E1435" t="s">
        <v>52</v>
      </c>
      <c r="F1435" s="53">
        <v>1042</v>
      </c>
      <c r="G1435" t="s">
        <v>52</v>
      </c>
      <c r="H1435" s="6" t="s">
        <v>1347</v>
      </c>
      <c r="I1435" s="20">
        <v>45905</v>
      </c>
      <c r="J1435" s="72" t="s">
        <v>1762</v>
      </c>
      <c r="K1435" s="32">
        <v>14138</v>
      </c>
      <c r="L1435" t="s">
        <v>61</v>
      </c>
      <c r="M1435" s="62" t="s">
        <v>1693</v>
      </c>
      <c r="N1435" t="s">
        <v>60</v>
      </c>
      <c r="O1435" s="2">
        <v>45930</v>
      </c>
      <c r="P1435" t="s">
        <v>62</v>
      </c>
    </row>
    <row r="1436" spans="1:16" x14ac:dyDescent="0.25">
      <c r="A1436">
        <v>2025</v>
      </c>
      <c r="B1436" s="2">
        <v>45901</v>
      </c>
      <c r="C1436" s="2">
        <v>45930</v>
      </c>
      <c r="D1436" s="3" t="s">
        <v>47</v>
      </c>
      <c r="E1436" t="s">
        <v>52</v>
      </c>
      <c r="F1436" s="53">
        <v>1042</v>
      </c>
      <c r="G1436" t="s">
        <v>52</v>
      </c>
      <c r="H1436" s="6" t="s">
        <v>1347</v>
      </c>
      <c r="I1436" s="20">
        <v>45905</v>
      </c>
      <c r="J1436" s="72" t="s">
        <v>1762</v>
      </c>
      <c r="K1436" s="32">
        <v>14139</v>
      </c>
      <c r="L1436" t="s">
        <v>61</v>
      </c>
      <c r="M1436" s="62" t="s">
        <v>1693</v>
      </c>
      <c r="N1436" t="s">
        <v>60</v>
      </c>
      <c r="O1436" s="2">
        <v>45930</v>
      </c>
      <c r="P1436" t="s">
        <v>62</v>
      </c>
    </row>
    <row r="1437" spans="1:16" x14ac:dyDescent="0.25">
      <c r="A1437">
        <v>2025</v>
      </c>
      <c r="B1437" s="2">
        <v>45901</v>
      </c>
      <c r="C1437" s="2">
        <v>45930</v>
      </c>
      <c r="D1437" s="3" t="s">
        <v>47</v>
      </c>
      <c r="E1437" t="s">
        <v>52</v>
      </c>
      <c r="F1437" s="53">
        <v>208</v>
      </c>
      <c r="G1437" t="s">
        <v>52</v>
      </c>
      <c r="H1437" s="6" t="s">
        <v>1347</v>
      </c>
      <c r="I1437" s="20">
        <v>45905</v>
      </c>
      <c r="J1437" s="72" t="s">
        <v>1762</v>
      </c>
      <c r="K1437" s="32">
        <v>14140</v>
      </c>
      <c r="L1437" t="s">
        <v>61</v>
      </c>
      <c r="M1437" s="62" t="s">
        <v>1695</v>
      </c>
      <c r="N1437" t="s">
        <v>60</v>
      </c>
      <c r="O1437" s="2">
        <v>45930</v>
      </c>
      <c r="P1437" t="s">
        <v>62</v>
      </c>
    </row>
    <row r="1438" spans="1:16" x14ac:dyDescent="0.25">
      <c r="A1438">
        <v>2025</v>
      </c>
      <c r="B1438" s="2">
        <v>45901</v>
      </c>
      <c r="C1438" s="2">
        <v>45930</v>
      </c>
      <c r="D1438" s="3" t="s">
        <v>47</v>
      </c>
      <c r="E1438" t="s">
        <v>52</v>
      </c>
      <c r="F1438" s="53">
        <v>792</v>
      </c>
      <c r="G1438" t="s">
        <v>52</v>
      </c>
      <c r="H1438" s="6" t="s">
        <v>1347</v>
      </c>
      <c r="I1438" s="20">
        <v>45905</v>
      </c>
      <c r="J1438" s="72" t="s">
        <v>1762</v>
      </c>
      <c r="K1438" s="32">
        <v>14141</v>
      </c>
      <c r="L1438" t="s">
        <v>61</v>
      </c>
      <c r="M1438" s="62" t="s">
        <v>1693</v>
      </c>
      <c r="N1438" t="s">
        <v>60</v>
      </c>
      <c r="O1438" s="2">
        <v>45930</v>
      </c>
      <c r="P1438" t="s">
        <v>62</v>
      </c>
    </row>
    <row r="1439" spans="1:16" x14ac:dyDescent="0.25">
      <c r="A1439">
        <v>2025</v>
      </c>
      <c r="B1439" s="2">
        <v>45901</v>
      </c>
      <c r="C1439" s="2">
        <v>45930</v>
      </c>
      <c r="D1439" s="3" t="s">
        <v>47</v>
      </c>
      <c r="E1439" t="s">
        <v>52</v>
      </c>
      <c r="F1439" s="53">
        <v>208</v>
      </c>
      <c r="G1439" t="s">
        <v>52</v>
      </c>
      <c r="H1439" s="6" t="s">
        <v>1347</v>
      </c>
      <c r="I1439" s="20">
        <v>45908</v>
      </c>
      <c r="J1439" s="72" t="s">
        <v>1762</v>
      </c>
      <c r="K1439" s="32">
        <v>14142</v>
      </c>
      <c r="L1439" t="s">
        <v>61</v>
      </c>
      <c r="M1439" s="62" t="s">
        <v>1695</v>
      </c>
      <c r="N1439" t="s">
        <v>60</v>
      </c>
      <c r="O1439" s="2">
        <v>45930</v>
      </c>
      <c r="P1439" t="s">
        <v>62</v>
      </c>
    </row>
    <row r="1440" spans="1:16" x14ac:dyDescent="0.25">
      <c r="A1440">
        <v>2025</v>
      </c>
      <c r="B1440" s="2">
        <v>45901</v>
      </c>
      <c r="C1440" s="2">
        <v>45930</v>
      </c>
      <c r="D1440" s="3" t="s">
        <v>47</v>
      </c>
      <c r="E1440" t="s">
        <v>52</v>
      </c>
      <c r="F1440" s="53">
        <v>1042</v>
      </c>
      <c r="G1440" t="s">
        <v>52</v>
      </c>
      <c r="H1440" s="6" t="s">
        <v>1347</v>
      </c>
      <c r="I1440" s="20">
        <v>45908</v>
      </c>
      <c r="J1440" s="72" t="s">
        <v>1762</v>
      </c>
      <c r="K1440" s="32">
        <v>14143</v>
      </c>
      <c r="L1440" t="s">
        <v>61</v>
      </c>
      <c r="M1440" s="62" t="s">
        <v>1693</v>
      </c>
      <c r="N1440" t="s">
        <v>60</v>
      </c>
      <c r="O1440" s="2">
        <v>45930</v>
      </c>
      <c r="P1440" t="s">
        <v>62</v>
      </c>
    </row>
    <row r="1441" spans="1:16" x14ac:dyDescent="0.25">
      <c r="A1441">
        <v>2025</v>
      </c>
      <c r="B1441" s="2">
        <v>45901</v>
      </c>
      <c r="C1441" s="2">
        <v>45930</v>
      </c>
      <c r="D1441" s="3" t="s">
        <v>47</v>
      </c>
      <c r="E1441" t="s">
        <v>52</v>
      </c>
      <c r="F1441" s="53">
        <v>1042</v>
      </c>
      <c r="G1441" t="s">
        <v>52</v>
      </c>
      <c r="H1441" s="6" t="s">
        <v>1347</v>
      </c>
      <c r="I1441" s="20">
        <v>45908</v>
      </c>
      <c r="J1441" s="72" t="s">
        <v>1762</v>
      </c>
      <c r="K1441" s="32">
        <v>14144</v>
      </c>
      <c r="L1441" t="s">
        <v>61</v>
      </c>
      <c r="M1441" s="62" t="s">
        <v>1693</v>
      </c>
      <c r="N1441" t="s">
        <v>60</v>
      </c>
      <c r="O1441" s="2">
        <v>45930</v>
      </c>
      <c r="P1441" t="s">
        <v>62</v>
      </c>
    </row>
    <row r="1442" spans="1:16" x14ac:dyDescent="0.25">
      <c r="A1442">
        <v>2025</v>
      </c>
      <c r="B1442" s="2">
        <v>45901</v>
      </c>
      <c r="C1442" s="2">
        <v>45930</v>
      </c>
      <c r="D1442" s="3" t="s">
        <v>47</v>
      </c>
      <c r="E1442" t="s">
        <v>52</v>
      </c>
      <c r="F1442" s="53">
        <v>313</v>
      </c>
      <c r="G1442" t="s">
        <v>52</v>
      </c>
      <c r="H1442" s="6" t="s">
        <v>1347</v>
      </c>
      <c r="I1442" s="20">
        <v>45908</v>
      </c>
      <c r="J1442" s="72" t="s">
        <v>1762</v>
      </c>
      <c r="K1442" s="32">
        <v>14145</v>
      </c>
      <c r="L1442" t="s">
        <v>61</v>
      </c>
      <c r="M1442" s="62" t="s">
        <v>1698</v>
      </c>
      <c r="N1442" t="s">
        <v>60</v>
      </c>
      <c r="O1442" s="2">
        <v>45930</v>
      </c>
      <c r="P1442" t="s">
        <v>62</v>
      </c>
    </row>
    <row r="1443" spans="1:16" x14ac:dyDescent="0.25">
      <c r="A1443">
        <v>2025</v>
      </c>
      <c r="B1443" s="2">
        <v>45901</v>
      </c>
      <c r="C1443" s="2">
        <v>45930</v>
      </c>
      <c r="D1443" s="3" t="s">
        <v>47</v>
      </c>
      <c r="E1443" t="s">
        <v>52</v>
      </c>
      <c r="F1443" s="53">
        <v>208</v>
      </c>
      <c r="G1443" t="s">
        <v>52</v>
      </c>
      <c r="H1443" s="6" t="s">
        <v>1347</v>
      </c>
      <c r="I1443" s="20">
        <v>45908</v>
      </c>
      <c r="J1443" s="72" t="s">
        <v>1762</v>
      </c>
      <c r="K1443" s="32">
        <v>14146</v>
      </c>
      <c r="L1443" t="s">
        <v>61</v>
      </c>
      <c r="M1443" s="62" t="s">
        <v>1695</v>
      </c>
      <c r="N1443" t="s">
        <v>60</v>
      </c>
      <c r="O1443" s="2">
        <v>45930</v>
      </c>
      <c r="P1443" t="s">
        <v>62</v>
      </c>
    </row>
    <row r="1444" spans="1:16" x14ac:dyDescent="0.25">
      <c r="A1444">
        <v>2025</v>
      </c>
      <c r="B1444" s="2">
        <v>45901</v>
      </c>
      <c r="C1444" s="2">
        <v>45930</v>
      </c>
      <c r="D1444" s="3" t="s">
        <v>47</v>
      </c>
      <c r="E1444" t="s">
        <v>52</v>
      </c>
      <c r="F1444" s="53">
        <v>1042</v>
      </c>
      <c r="G1444" t="s">
        <v>52</v>
      </c>
      <c r="H1444" s="6" t="s">
        <v>1347</v>
      </c>
      <c r="I1444" s="20">
        <v>45908</v>
      </c>
      <c r="J1444" s="72" t="s">
        <v>1762</v>
      </c>
      <c r="K1444" s="32">
        <v>14147</v>
      </c>
      <c r="L1444" t="s">
        <v>61</v>
      </c>
      <c r="M1444" s="62" t="s">
        <v>1693</v>
      </c>
      <c r="N1444" t="s">
        <v>60</v>
      </c>
      <c r="O1444" s="2">
        <v>45930</v>
      </c>
      <c r="P1444" t="s">
        <v>62</v>
      </c>
    </row>
    <row r="1445" spans="1:16" x14ac:dyDescent="0.25">
      <c r="A1445">
        <v>2025</v>
      </c>
      <c r="B1445" s="2">
        <v>45901</v>
      </c>
      <c r="C1445" s="2">
        <v>45930</v>
      </c>
      <c r="D1445" s="3" t="s">
        <v>47</v>
      </c>
      <c r="E1445" t="s">
        <v>52</v>
      </c>
      <c r="F1445" s="53">
        <v>208</v>
      </c>
      <c r="G1445" t="s">
        <v>52</v>
      </c>
      <c r="H1445" s="6" t="s">
        <v>1347</v>
      </c>
      <c r="I1445" s="20">
        <v>45908</v>
      </c>
      <c r="J1445" s="72" t="s">
        <v>1762</v>
      </c>
      <c r="K1445" s="32">
        <v>14148</v>
      </c>
      <c r="L1445" t="s">
        <v>61</v>
      </c>
      <c r="M1445" s="62" t="s">
        <v>1695</v>
      </c>
      <c r="N1445" t="s">
        <v>60</v>
      </c>
      <c r="O1445" s="2">
        <v>45930</v>
      </c>
      <c r="P1445" t="s">
        <v>62</v>
      </c>
    </row>
    <row r="1446" spans="1:16" x14ac:dyDescent="0.25">
      <c r="A1446">
        <v>2025</v>
      </c>
      <c r="B1446" s="2">
        <v>45901</v>
      </c>
      <c r="C1446" s="2">
        <v>45930</v>
      </c>
      <c r="D1446" s="3" t="s">
        <v>47</v>
      </c>
      <c r="E1446" t="s">
        <v>52</v>
      </c>
      <c r="F1446" s="53">
        <v>1042</v>
      </c>
      <c r="G1446" t="s">
        <v>52</v>
      </c>
      <c r="H1446" s="6" t="s">
        <v>1347</v>
      </c>
      <c r="I1446" s="20">
        <v>45908</v>
      </c>
      <c r="J1446" s="72" t="s">
        <v>1762</v>
      </c>
      <c r="K1446" s="32">
        <v>14149</v>
      </c>
      <c r="L1446" t="s">
        <v>61</v>
      </c>
      <c r="M1446" s="62" t="s">
        <v>1693</v>
      </c>
      <c r="N1446" t="s">
        <v>60</v>
      </c>
      <c r="O1446" s="2">
        <v>45930</v>
      </c>
      <c r="P1446" t="s">
        <v>62</v>
      </c>
    </row>
    <row r="1447" spans="1:16" x14ac:dyDescent="0.25">
      <c r="A1447">
        <v>2025</v>
      </c>
      <c r="B1447" s="2">
        <v>45901</v>
      </c>
      <c r="C1447" s="2">
        <v>45930</v>
      </c>
      <c r="D1447" s="3" t="s">
        <v>47</v>
      </c>
      <c r="E1447" t="s">
        <v>52</v>
      </c>
      <c r="F1447" s="53">
        <v>313</v>
      </c>
      <c r="G1447" t="s">
        <v>52</v>
      </c>
      <c r="H1447" s="6" t="s">
        <v>1347</v>
      </c>
      <c r="I1447" s="20">
        <v>45908</v>
      </c>
      <c r="J1447" s="72" t="s">
        <v>1762</v>
      </c>
      <c r="K1447" s="32">
        <v>14150</v>
      </c>
      <c r="L1447" t="s">
        <v>61</v>
      </c>
      <c r="M1447" s="62" t="s">
        <v>1696</v>
      </c>
      <c r="N1447" t="s">
        <v>60</v>
      </c>
      <c r="O1447" s="2">
        <v>45930</v>
      </c>
      <c r="P1447" t="s">
        <v>62</v>
      </c>
    </row>
    <row r="1448" spans="1:16" x14ac:dyDescent="0.25">
      <c r="A1448">
        <v>2025</v>
      </c>
      <c r="B1448" s="2">
        <v>45901</v>
      </c>
      <c r="C1448" s="2">
        <v>45930</v>
      </c>
      <c r="D1448" s="3" t="s">
        <v>47</v>
      </c>
      <c r="E1448" t="s">
        <v>52</v>
      </c>
      <c r="F1448" s="53">
        <v>0</v>
      </c>
      <c r="G1448" t="s">
        <v>52</v>
      </c>
      <c r="H1448" s="6" t="s">
        <v>1347</v>
      </c>
      <c r="I1448" s="20">
        <v>45908</v>
      </c>
      <c r="J1448" s="72" t="s">
        <v>1762</v>
      </c>
      <c r="K1448" s="32">
        <v>14151</v>
      </c>
      <c r="L1448" t="s">
        <v>61</v>
      </c>
      <c r="M1448" s="62" t="s">
        <v>1361</v>
      </c>
      <c r="N1448" t="s">
        <v>60</v>
      </c>
      <c r="O1448" s="2">
        <v>45930</v>
      </c>
      <c r="P1448" t="s">
        <v>62</v>
      </c>
    </row>
    <row r="1449" spans="1:16" x14ac:dyDescent="0.25">
      <c r="A1449">
        <v>2025</v>
      </c>
      <c r="B1449" s="2">
        <v>45901</v>
      </c>
      <c r="C1449" s="2">
        <v>45930</v>
      </c>
      <c r="D1449" s="3" t="s">
        <v>47</v>
      </c>
      <c r="E1449" t="s">
        <v>52</v>
      </c>
      <c r="F1449" s="53">
        <v>1042</v>
      </c>
      <c r="G1449" t="s">
        <v>52</v>
      </c>
      <c r="H1449" s="6" t="s">
        <v>1347</v>
      </c>
      <c r="I1449" s="20">
        <v>45908</v>
      </c>
      <c r="J1449" s="72" t="s">
        <v>1762</v>
      </c>
      <c r="K1449" s="32">
        <v>14152</v>
      </c>
      <c r="L1449" t="s">
        <v>61</v>
      </c>
      <c r="M1449" s="62" t="s">
        <v>1693</v>
      </c>
      <c r="N1449" t="s">
        <v>60</v>
      </c>
      <c r="O1449" s="2">
        <v>45930</v>
      </c>
      <c r="P1449" t="s">
        <v>62</v>
      </c>
    </row>
    <row r="1450" spans="1:16" x14ac:dyDescent="0.25">
      <c r="A1450">
        <v>2025</v>
      </c>
      <c r="B1450" s="2">
        <v>45901</v>
      </c>
      <c r="C1450" s="2">
        <v>45930</v>
      </c>
      <c r="D1450" s="3" t="s">
        <v>47</v>
      </c>
      <c r="E1450" t="s">
        <v>52</v>
      </c>
      <c r="F1450" s="53">
        <v>208</v>
      </c>
      <c r="G1450" t="s">
        <v>52</v>
      </c>
      <c r="H1450" s="6" t="s">
        <v>1347</v>
      </c>
      <c r="I1450" s="20">
        <v>45908</v>
      </c>
      <c r="J1450" s="72" t="s">
        <v>1762</v>
      </c>
      <c r="K1450" s="32">
        <v>14153</v>
      </c>
      <c r="L1450" t="s">
        <v>61</v>
      </c>
      <c r="M1450" s="62" t="s">
        <v>1695</v>
      </c>
      <c r="N1450" t="s">
        <v>60</v>
      </c>
      <c r="O1450" s="2">
        <v>45930</v>
      </c>
      <c r="P1450" t="s">
        <v>62</v>
      </c>
    </row>
    <row r="1451" spans="1:16" x14ac:dyDescent="0.25">
      <c r="A1451">
        <v>2025</v>
      </c>
      <c r="B1451" s="2">
        <v>45901</v>
      </c>
      <c r="C1451" s="2">
        <v>45930</v>
      </c>
      <c r="D1451" s="3" t="s">
        <v>47</v>
      </c>
      <c r="E1451" t="s">
        <v>52</v>
      </c>
      <c r="F1451" s="53">
        <v>208</v>
      </c>
      <c r="G1451" t="s">
        <v>52</v>
      </c>
      <c r="H1451" s="6" t="s">
        <v>1347</v>
      </c>
      <c r="I1451" s="20">
        <v>45908</v>
      </c>
      <c r="J1451" s="72" t="s">
        <v>1762</v>
      </c>
      <c r="K1451" s="32">
        <v>14154</v>
      </c>
      <c r="L1451" t="s">
        <v>61</v>
      </c>
      <c r="M1451" s="62" t="s">
        <v>1695</v>
      </c>
      <c r="N1451" t="s">
        <v>60</v>
      </c>
      <c r="O1451" s="2">
        <v>45930</v>
      </c>
      <c r="P1451" t="s">
        <v>62</v>
      </c>
    </row>
    <row r="1452" spans="1:16" x14ac:dyDescent="0.25">
      <c r="A1452">
        <v>2025</v>
      </c>
      <c r="B1452" s="2">
        <v>45901</v>
      </c>
      <c r="C1452" s="2">
        <v>45930</v>
      </c>
      <c r="D1452" s="3" t="s">
        <v>47</v>
      </c>
      <c r="E1452" t="s">
        <v>52</v>
      </c>
      <c r="F1452" s="53">
        <v>1042</v>
      </c>
      <c r="G1452" t="s">
        <v>52</v>
      </c>
      <c r="H1452" s="6" t="s">
        <v>1347</v>
      </c>
      <c r="I1452" s="20">
        <v>45908</v>
      </c>
      <c r="J1452" s="72" t="s">
        <v>1762</v>
      </c>
      <c r="K1452" s="32">
        <v>14155</v>
      </c>
      <c r="L1452" t="s">
        <v>61</v>
      </c>
      <c r="M1452" s="62" t="s">
        <v>1693</v>
      </c>
      <c r="N1452" t="s">
        <v>60</v>
      </c>
      <c r="O1452" s="2">
        <v>45930</v>
      </c>
      <c r="P1452" t="s">
        <v>62</v>
      </c>
    </row>
    <row r="1453" spans="1:16" x14ac:dyDescent="0.25">
      <c r="A1453">
        <v>2025</v>
      </c>
      <c r="B1453" s="2">
        <v>45901</v>
      </c>
      <c r="C1453" s="2">
        <v>45930</v>
      </c>
      <c r="D1453" s="3" t="s">
        <v>47</v>
      </c>
      <c r="E1453" t="s">
        <v>52</v>
      </c>
      <c r="F1453" s="53">
        <v>208</v>
      </c>
      <c r="G1453" t="s">
        <v>52</v>
      </c>
      <c r="H1453" s="6" t="s">
        <v>1347</v>
      </c>
      <c r="I1453" s="20">
        <v>45908</v>
      </c>
      <c r="J1453" s="72" t="s">
        <v>1762</v>
      </c>
      <c r="K1453" s="32">
        <v>14156</v>
      </c>
      <c r="L1453" t="s">
        <v>61</v>
      </c>
      <c r="M1453" s="62" t="s">
        <v>1695</v>
      </c>
      <c r="N1453" t="s">
        <v>60</v>
      </c>
      <c r="O1453" s="2">
        <v>45930</v>
      </c>
      <c r="P1453" t="s">
        <v>62</v>
      </c>
    </row>
    <row r="1454" spans="1:16" x14ac:dyDescent="0.25">
      <c r="A1454">
        <v>2025</v>
      </c>
      <c r="B1454" s="2">
        <v>45901</v>
      </c>
      <c r="C1454" s="2">
        <v>45930</v>
      </c>
      <c r="D1454" s="3" t="s">
        <v>47</v>
      </c>
      <c r="E1454" t="s">
        <v>52</v>
      </c>
      <c r="F1454" s="53">
        <v>1042</v>
      </c>
      <c r="G1454" t="s">
        <v>52</v>
      </c>
      <c r="H1454" s="6" t="s">
        <v>1347</v>
      </c>
      <c r="I1454" s="20">
        <v>45908</v>
      </c>
      <c r="J1454" s="72" t="s">
        <v>1762</v>
      </c>
      <c r="K1454" s="32">
        <v>14157</v>
      </c>
      <c r="L1454" t="s">
        <v>61</v>
      </c>
      <c r="M1454" s="62" t="s">
        <v>1693</v>
      </c>
      <c r="N1454" t="s">
        <v>60</v>
      </c>
      <c r="O1454" s="2">
        <v>45930</v>
      </c>
      <c r="P1454" t="s">
        <v>62</v>
      </c>
    </row>
    <row r="1455" spans="1:16" x14ac:dyDescent="0.25">
      <c r="A1455">
        <v>2025</v>
      </c>
      <c r="B1455" s="2">
        <v>45901</v>
      </c>
      <c r="C1455" s="2">
        <v>45930</v>
      </c>
      <c r="D1455" s="3" t="s">
        <v>47</v>
      </c>
      <c r="E1455" t="s">
        <v>52</v>
      </c>
      <c r="F1455" s="53">
        <v>1042</v>
      </c>
      <c r="G1455" t="s">
        <v>52</v>
      </c>
      <c r="H1455" s="6" t="s">
        <v>1347</v>
      </c>
      <c r="I1455" s="20">
        <v>45908</v>
      </c>
      <c r="J1455" s="72" t="s">
        <v>1762</v>
      </c>
      <c r="K1455" s="32">
        <v>14158</v>
      </c>
      <c r="L1455" t="s">
        <v>61</v>
      </c>
      <c r="M1455" s="62" t="s">
        <v>1693</v>
      </c>
      <c r="N1455" t="s">
        <v>60</v>
      </c>
      <c r="O1455" s="2">
        <v>45930</v>
      </c>
      <c r="P1455" t="s">
        <v>62</v>
      </c>
    </row>
    <row r="1456" spans="1:16" x14ac:dyDescent="0.25">
      <c r="A1456">
        <v>2025</v>
      </c>
      <c r="B1456" s="2">
        <v>45901</v>
      </c>
      <c r="C1456" s="2">
        <v>45930</v>
      </c>
      <c r="D1456" s="3" t="s">
        <v>47</v>
      </c>
      <c r="E1456" t="s">
        <v>52</v>
      </c>
      <c r="F1456" s="53">
        <v>208</v>
      </c>
      <c r="G1456" t="s">
        <v>52</v>
      </c>
      <c r="H1456" s="6" t="s">
        <v>1347</v>
      </c>
      <c r="I1456" s="20">
        <v>45908</v>
      </c>
      <c r="J1456" s="72" t="s">
        <v>1762</v>
      </c>
      <c r="K1456" s="32">
        <v>14159</v>
      </c>
      <c r="L1456" t="s">
        <v>61</v>
      </c>
      <c r="M1456" s="62" t="s">
        <v>1695</v>
      </c>
      <c r="N1456" t="s">
        <v>60</v>
      </c>
      <c r="O1456" s="2">
        <v>45930</v>
      </c>
      <c r="P1456" t="s">
        <v>62</v>
      </c>
    </row>
    <row r="1457" spans="1:16" x14ac:dyDescent="0.25">
      <c r="A1457">
        <v>2025</v>
      </c>
      <c r="B1457" s="2">
        <v>45901</v>
      </c>
      <c r="C1457" s="2">
        <v>45930</v>
      </c>
      <c r="D1457" s="3" t="s">
        <v>47</v>
      </c>
      <c r="E1457" t="s">
        <v>52</v>
      </c>
      <c r="F1457" s="53">
        <v>1042</v>
      </c>
      <c r="G1457" t="s">
        <v>52</v>
      </c>
      <c r="H1457" s="6" t="s">
        <v>1347</v>
      </c>
      <c r="I1457" s="20">
        <v>45908</v>
      </c>
      <c r="J1457" s="72" t="s">
        <v>1762</v>
      </c>
      <c r="K1457" s="32">
        <v>14160</v>
      </c>
      <c r="L1457" t="s">
        <v>61</v>
      </c>
      <c r="M1457" s="62" t="s">
        <v>1693</v>
      </c>
      <c r="N1457" t="s">
        <v>60</v>
      </c>
      <c r="O1457" s="2">
        <v>45930</v>
      </c>
      <c r="P1457" t="s">
        <v>62</v>
      </c>
    </row>
    <row r="1458" spans="1:16" x14ac:dyDescent="0.25">
      <c r="A1458">
        <v>2025</v>
      </c>
      <c r="B1458" s="2">
        <v>45901</v>
      </c>
      <c r="C1458" s="2">
        <v>45930</v>
      </c>
      <c r="D1458" s="3" t="s">
        <v>47</v>
      </c>
      <c r="E1458" t="s">
        <v>52</v>
      </c>
      <c r="F1458" s="53">
        <v>500</v>
      </c>
      <c r="G1458" t="s">
        <v>52</v>
      </c>
      <c r="H1458" s="6" t="s">
        <v>1347</v>
      </c>
      <c r="I1458" s="20">
        <v>45908</v>
      </c>
      <c r="J1458" s="72" t="s">
        <v>1762</v>
      </c>
      <c r="K1458" s="32">
        <v>14161</v>
      </c>
      <c r="L1458" t="s">
        <v>61</v>
      </c>
      <c r="M1458" s="62" t="s">
        <v>1693</v>
      </c>
      <c r="N1458" t="s">
        <v>60</v>
      </c>
      <c r="O1458" s="2">
        <v>45930</v>
      </c>
      <c r="P1458" t="s">
        <v>62</v>
      </c>
    </row>
    <row r="1459" spans="1:16" x14ac:dyDescent="0.25">
      <c r="A1459">
        <v>2025</v>
      </c>
      <c r="B1459" s="2">
        <v>45901</v>
      </c>
      <c r="C1459" s="2">
        <v>45930</v>
      </c>
      <c r="D1459" s="3" t="s">
        <v>47</v>
      </c>
      <c r="E1459" t="s">
        <v>52</v>
      </c>
      <c r="F1459" s="53">
        <v>313</v>
      </c>
      <c r="G1459" t="s">
        <v>52</v>
      </c>
      <c r="H1459" s="6" t="s">
        <v>1347</v>
      </c>
      <c r="I1459" s="20">
        <v>45908</v>
      </c>
      <c r="J1459" s="72" t="s">
        <v>1762</v>
      </c>
      <c r="K1459" s="32">
        <v>14162</v>
      </c>
      <c r="L1459" t="s">
        <v>61</v>
      </c>
      <c r="M1459" s="62" t="s">
        <v>1696</v>
      </c>
      <c r="N1459" t="s">
        <v>60</v>
      </c>
      <c r="O1459" s="2">
        <v>45930</v>
      </c>
      <c r="P1459" t="s">
        <v>62</v>
      </c>
    </row>
    <row r="1460" spans="1:16" x14ac:dyDescent="0.25">
      <c r="A1460">
        <v>2025</v>
      </c>
      <c r="B1460" s="2">
        <v>45901</v>
      </c>
      <c r="C1460" s="2">
        <v>45930</v>
      </c>
      <c r="D1460" s="3" t="s">
        <v>47</v>
      </c>
      <c r="E1460" t="s">
        <v>52</v>
      </c>
      <c r="F1460" s="53">
        <v>208</v>
      </c>
      <c r="G1460" t="s">
        <v>52</v>
      </c>
      <c r="H1460" s="6" t="s">
        <v>1347</v>
      </c>
      <c r="I1460" s="20">
        <v>45908</v>
      </c>
      <c r="J1460" s="72" t="s">
        <v>1762</v>
      </c>
      <c r="K1460" s="32">
        <v>14163</v>
      </c>
      <c r="L1460" t="s">
        <v>61</v>
      </c>
      <c r="M1460" s="62" t="s">
        <v>1695</v>
      </c>
      <c r="N1460" t="s">
        <v>60</v>
      </c>
      <c r="O1460" s="2">
        <v>45930</v>
      </c>
      <c r="P1460" t="s">
        <v>62</v>
      </c>
    </row>
    <row r="1461" spans="1:16" x14ac:dyDescent="0.25">
      <c r="A1461">
        <v>2025</v>
      </c>
      <c r="B1461" s="2">
        <v>45901</v>
      </c>
      <c r="C1461" s="2">
        <v>45930</v>
      </c>
      <c r="D1461" s="3" t="s">
        <v>47</v>
      </c>
      <c r="E1461" t="s">
        <v>52</v>
      </c>
      <c r="F1461" s="53">
        <v>1042</v>
      </c>
      <c r="G1461" t="s">
        <v>52</v>
      </c>
      <c r="H1461" s="6" t="s">
        <v>1347</v>
      </c>
      <c r="I1461" s="20">
        <v>45908</v>
      </c>
      <c r="J1461" s="72" t="s">
        <v>1762</v>
      </c>
      <c r="K1461" s="32">
        <v>14164</v>
      </c>
      <c r="L1461" t="s">
        <v>61</v>
      </c>
      <c r="M1461" s="62" t="s">
        <v>1693</v>
      </c>
      <c r="N1461" t="s">
        <v>60</v>
      </c>
      <c r="O1461" s="2">
        <v>45930</v>
      </c>
      <c r="P1461" t="s">
        <v>62</v>
      </c>
    </row>
    <row r="1462" spans="1:16" x14ac:dyDescent="0.25">
      <c r="A1462">
        <v>2025</v>
      </c>
      <c r="B1462" s="2">
        <v>45901</v>
      </c>
      <c r="C1462" s="2">
        <v>45930</v>
      </c>
      <c r="D1462" s="3" t="s">
        <v>47</v>
      </c>
      <c r="E1462" t="s">
        <v>52</v>
      </c>
      <c r="F1462" s="53">
        <v>208</v>
      </c>
      <c r="G1462" t="s">
        <v>52</v>
      </c>
      <c r="H1462" s="6" t="s">
        <v>1347</v>
      </c>
      <c r="I1462" s="20">
        <v>45908</v>
      </c>
      <c r="J1462" s="72" t="s">
        <v>1762</v>
      </c>
      <c r="K1462" s="32">
        <v>14165</v>
      </c>
      <c r="L1462" t="s">
        <v>61</v>
      </c>
      <c r="M1462" s="62" t="s">
        <v>1695</v>
      </c>
      <c r="N1462" t="s">
        <v>60</v>
      </c>
      <c r="O1462" s="2">
        <v>45930</v>
      </c>
      <c r="P1462" t="s">
        <v>62</v>
      </c>
    </row>
    <row r="1463" spans="1:16" x14ac:dyDescent="0.25">
      <c r="A1463">
        <v>2025</v>
      </c>
      <c r="B1463" s="2">
        <v>45901</v>
      </c>
      <c r="C1463" s="2">
        <v>45930</v>
      </c>
      <c r="D1463" s="3" t="s">
        <v>47</v>
      </c>
      <c r="E1463" t="s">
        <v>52</v>
      </c>
      <c r="F1463" s="53">
        <v>1042</v>
      </c>
      <c r="G1463" t="s">
        <v>52</v>
      </c>
      <c r="H1463" s="6" t="s">
        <v>1347</v>
      </c>
      <c r="I1463" s="20">
        <v>45908</v>
      </c>
      <c r="J1463" s="72" t="s">
        <v>1762</v>
      </c>
      <c r="K1463" s="32">
        <v>14166</v>
      </c>
      <c r="L1463" t="s">
        <v>61</v>
      </c>
      <c r="M1463" s="62" t="s">
        <v>1693</v>
      </c>
      <c r="N1463" t="s">
        <v>60</v>
      </c>
      <c r="O1463" s="2">
        <v>45930</v>
      </c>
      <c r="P1463" t="s">
        <v>62</v>
      </c>
    </row>
    <row r="1464" spans="1:16" x14ac:dyDescent="0.25">
      <c r="A1464">
        <v>2025</v>
      </c>
      <c r="B1464" s="2">
        <v>45901</v>
      </c>
      <c r="C1464" s="2">
        <v>45930</v>
      </c>
      <c r="D1464" s="3" t="s">
        <v>47</v>
      </c>
      <c r="E1464" t="s">
        <v>52</v>
      </c>
      <c r="F1464" s="53">
        <v>208</v>
      </c>
      <c r="G1464" t="s">
        <v>52</v>
      </c>
      <c r="H1464" s="6" t="s">
        <v>1347</v>
      </c>
      <c r="I1464" s="20">
        <v>45908</v>
      </c>
      <c r="J1464" s="72" t="s">
        <v>1762</v>
      </c>
      <c r="K1464" s="32">
        <v>14167</v>
      </c>
      <c r="L1464" t="s">
        <v>61</v>
      </c>
      <c r="M1464" s="62" t="s">
        <v>1695</v>
      </c>
      <c r="N1464" t="s">
        <v>60</v>
      </c>
      <c r="O1464" s="2">
        <v>45930</v>
      </c>
      <c r="P1464" t="s">
        <v>62</v>
      </c>
    </row>
    <row r="1465" spans="1:16" x14ac:dyDescent="0.25">
      <c r="A1465">
        <v>2025</v>
      </c>
      <c r="B1465" s="2">
        <v>45901</v>
      </c>
      <c r="C1465" s="2">
        <v>45930</v>
      </c>
      <c r="D1465" s="3" t="s">
        <v>47</v>
      </c>
      <c r="E1465" t="s">
        <v>52</v>
      </c>
      <c r="F1465" s="53">
        <v>1042</v>
      </c>
      <c r="G1465" t="s">
        <v>52</v>
      </c>
      <c r="H1465" s="6" t="s">
        <v>1347</v>
      </c>
      <c r="I1465" s="20">
        <v>45908</v>
      </c>
      <c r="J1465" s="72" t="s">
        <v>1762</v>
      </c>
      <c r="K1465" s="32">
        <v>14168</v>
      </c>
      <c r="L1465" t="s">
        <v>61</v>
      </c>
      <c r="M1465" s="62" t="s">
        <v>1693</v>
      </c>
      <c r="N1465" t="s">
        <v>60</v>
      </c>
      <c r="O1465" s="2">
        <v>45930</v>
      </c>
      <c r="P1465" t="s">
        <v>62</v>
      </c>
    </row>
    <row r="1466" spans="1:16" x14ac:dyDescent="0.25">
      <c r="A1466">
        <v>2025</v>
      </c>
      <c r="B1466" s="2">
        <v>45901</v>
      </c>
      <c r="C1466" s="2">
        <v>45930</v>
      </c>
      <c r="D1466" s="3" t="s">
        <v>47</v>
      </c>
      <c r="E1466" t="s">
        <v>52</v>
      </c>
      <c r="F1466" s="53">
        <v>313</v>
      </c>
      <c r="G1466" t="s">
        <v>52</v>
      </c>
      <c r="H1466" s="6" t="s">
        <v>1347</v>
      </c>
      <c r="I1466" s="20">
        <v>45908</v>
      </c>
      <c r="J1466" s="72" t="s">
        <v>1762</v>
      </c>
      <c r="K1466" s="32">
        <v>14169</v>
      </c>
      <c r="L1466" t="s">
        <v>61</v>
      </c>
      <c r="M1466" s="62" t="s">
        <v>1699</v>
      </c>
      <c r="N1466" t="s">
        <v>60</v>
      </c>
      <c r="O1466" s="2">
        <v>45930</v>
      </c>
      <c r="P1466" t="s">
        <v>62</v>
      </c>
    </row>
    <row r="1467" spans="1:16" x14ac:dyDescent="0.25">
      <c r="A1467">
        <v>2025</v>
      </c>
      <c r="B1467" s="2">
        <v>45901</v>
      </c>
      <c r="C1467" s="2">
        <v>45930</v>
      </c>
      <c r="D1467" s="3" t="s">
        <v>47</v>
      </c>
      <c r="E1467" t="s">
        <v>52</v>
      </c>
      <c r="F1467" s="53">
        <v>1042</v>
      </c>
      <c r="G1467" t="s">
        <v>52</v>
      </c>
      <c r="H1467" s="6" t="s">
        <v>1347</v>
      </c>
      <c r="I1467" s="20">
        <v>45908</v>
      </c>
      <c r="J1467" s="72" t="s">
        <v>1762</v>
      </c>
      <c r="K1467" s="32">
        <v>14170</v>
      </c>
      <c r="L1467" t="s">
        <v>61</v>
      </c>
      <c r="M1467" s="62" t="s">
        <v>1693</v>
      </c>
      <c r="N1467" t="s">
        <v>60</v>
      </c>
      <c r="O1467" s="2">
        <v>45930</v>
      </c>
      <c r="P1467" t="s">
        <v>62</v>
      </c>
    </row>
    <row r="1468" spans="1:16" x14ac:dyDescent="0.25">
      <c r="A1468">
        <v>2025</v>
      </c>
      <c r="B1468" s="2">
        <v>45901</v>
      </c>
      <c r="C1468" s="2">
        <v>45930</v>
      </c>
      <c r="D1468" s="3" t="s">
        <v>47</v>
      </c>
      <c r="E1468" t="s">
        <v>52</v>
      </c>
      <c r="F1468" s="53">
        <v>208</v>
      </c>
      <c r="G1468" t="s">
        <v>52</v>
      </c>
      <c r="H1468" s="6" t="s">
        <v>1347</v>
      </c>
      <c r="I1468" s="20">
        <v>45908</v>
      </c>
      <c r="J1468" s="72" t="s">
        <v>1762</v>
      </c>
      <c r="K1468" s="32">
        <v>14171</v>
      </c>
      <c r="L1468" t="s">
        <v>61</v>
      </c>
      <c r="M1468" s="62" t="s">
        <v>1695</v>
      </c>
      <c r="N1468" t="s">
        <v>60</v>
      </c>
      <c r="O1468" s="2">
        <v>45930</v>
      </c>
      <c r="P1468" t="s">
        <v>62</v>
      </c>
    </row>
    <row r="1469" spans="1:16" x14ac:dyDescent="0.25">
      <c r="A1469">
        <v>2025</v>
      </c>
      <c r="B1469" s="2">
        <v>45901</v>
      </c>
      <c r="C1469" s="2">
        <v>45930</v>
      </c>
      <c r="D1469" s="3" t="s">
        <v>47</v>
      </c>
      <c r="E1469" t="s">
        <v>52</v>
      </c>
      <c r="F1469" s="53">
        <v>442</v>
      </c>
      <c r="G1469" t="s">
        <v>52</v>
      </c>
      <c r="H1469" s="6" t="s">
        <v>1347</v>
      </c>
      <c r="I1469" s="20">
        <v>45908</v>
      </c>
      <c r="J1469" s="72" t="s">
        <v>1762</v>
      </c>
      <c r="K1469" s="32">
        <v>14172</v>
      </c>
      <c r="L1469" t="s">
        <v>61</v>
      </c>
      <c r="M1469" s="62" t="s">
        <v>1693</v>
      </c>
      <c r="N1469" t="s">
        <v>60</v>
      </c>
      <c r="O1469" s="2">
        <v>45930</v>
      </c>
      <c r="P1469" t="s">
        <v>62</v>
      </c>
    </row>
    <row r="1470" spans="1:16" x14ac:dyDescent="0.25">
      <c r="A1470">
        <v>2025</v>
      </c>
      <c r="B1470" s="2">
        <v>45901</v>
      </c>
      <c r="C1470" s="2">
        <v>45930</v>
      </c>
      <c r="D1470" s="3" t="s">
        <v>47</v>
      </c>
      <c r="E1470" t="s">
        <v>52</v>
      </c>
      <c r="F1470" s="53">
        <v>208</v>
      </c>
      <c r="G1470" t="s">
        <v>52</v>
      </c>
      <c r="H1470" s="6" t="s">
        <v>1347</v>
      </c>
      <c r="I1470" s="20">
        <v>45908</v>
      </c>
      <c r="J1470" s="72" t="s">
        <v>1762</v>
      </c>
      <c r="K1470" s="32">
        <v>14173</v>
      </c>
      <c r="L1470" t="s">
        <v>61</v>
      </c>
      <c r="M1470" s="62" t="s">
        <v>1695</v>
      </c>
      <c r="N1470" t="s">
        <v>60</v>
      </c>
      <c r="O1470" s="2">
        <v>45930</v>
      </c>
      <c r="P1470" t="s">
        <v>62</v>
      </c>
    </row>
    <row r="1471" spans="1:16" x14ac:dyDescent="0.25">
      <c r="A1471">
        <v>2025</v>
      </c>
      <c r="B1471" s="2">
        <v>45901</v>
      </c>
      <c r="C1471" s="2">
        <v>45930</v>
      </c>
      <c r="D1471" s="3" t="s">
        <v>47</v>
      </c>
      <c r="E1471" t="s">
        <v>52</v>
      </c>
      <c r="F1471" s="53">
        <v>1042</v>
      </c>
      <c r="G1471" t="s">
        <v>52</v>
      </c>
      <c r="H1471" s="6" t="s">
        <v>1347</v>
      </c>
      <c r="I1471" s="20">
        <v>45908</v>
      </c>
      <c r="J1471" s="72" t="s">
        <v>1762</v>
      </c>
      <c r="K1471" s="32">
        <v>14174</v>
      </c>
      <c r="L1471" t="s">
        <v>61</v>
      </c>
      <c r="M1471" s="62" t="s">
        <v>1693</v>
      </c>
      <c r="N1471" t="s">
        <v>60</v>
      </c>
      <c r="O1471" s="2">
        <v>45930</v>
      </c>
      <c r="P1471" t="s">
        <v>62</v>
      </c>
    </row>
    <row r="1472" spans="1:16" x14ac:dyDescent="0.25">
      <c r="A1472">
        <v>2025</v>
      </c>
      <c r="B1472" s="2">
        <v>45901</v>
      </c>
      <c r="C1472" s="2">
        <v>45930</v>
      </c>
      <c r="D1472" s="3" t="s">
        <v>47</v>
      </c>
      <c r="E1472" t="s">
        <v>52</v>
      </c>
      <c r="F1472" s="53">
        <v>1042</v>
      </c>
      <c r="G1472" t="s">
        <v>52</v>
      </c>
      <c r="H1472" s="6" t="s">
        <v>1347</v>
      </c>
      <c r="I1472" s="20">
        <v>45908</v>
      </c>
      <c r="J1472" s="72" t="s">
        <v>1762</v>
      </c>
      <c r="K1472" s="32">
        <v>14175</v>
      </c>
      <c r="L1472" t="s">
        <v>61</v>
      </c>
      <c r="M1472" s="62" t="s">
        <v>1693</v>
      </c>
      <c r="N1472" t="s">
        <v>60</v>
      </c>
      <c r="O1472" s="2">
        <v>45930</v>
      </c>
      <c r="P1472" t="s">
        <v>62</v>
      </c>
    </row>
    <row r="1473" spans="1:16" x14ac:dyDescent="0.25">
      <c r="A1473">
        <v>2025</v>
      </c>
      <c r="B1473" s="2">
        <v>45901</v>
      </c>
      <c r="C1473" s="2">
        <v>45930</v>
      </c>
      <c r="D1473" s="3" t="s">
        <v>47</v>
      </c>
      <c r="E1473" t="s">
        <v>52</v>
      </c>
      <c r="F1473" s="53">
        <v>1042</v>
      </c>
      <c r="G1473" t="s">
        <v>52</v>
      </c>
      <c r="H1473" s="6" t="s">
        <v>1347</v>
      </c>
      <c r="I1473" s="20">
        <v>45909</v>
      </c>
      <c r="J1473" s="72" t="s">
        <v>1762</v>
      </c>
      <c r="K1473" s="32">
        <v>14176</v>
      </c>
      <c r="L1473" t="s">
        <v>61</v>
      </c>
      <c r="M1473" s="62" t="s">
        <v>1693</v>
      </c>
      <c r="N1473" t="s">
        <v>60</v>
      </c>
      <c r="O1473" s="2">
        <v>45930</v>
      </c>
      <c r="P1473" t="s">
        <v>62</v>
      </c>
    </row>
    <row r="1474" spans="1:16" x14ac:dyDescent="0.25">
      <c r="A1474">
        <v>2025</v>
      </c>
      <c r="B1474" s="2">
        <v>45901</v>
      </c>
      <c r="C1474" s="2">
        <v>45930</v>
      </c>
      <c r="D1474" s="3" t="s">
        <v>47</v>
      </c>
      <c r="E1474" t="s">
        <v>52</v>
      </c>
      <c r="F1474" s="53">
        <v>542</v>
      </c>
      <c r="G1474" t="s">
        <v>52</v>
      </c>
      <c r="H1474" s="6" t="s">
        <v>1347</v>
      </c>
      <c r="I1474" s="20">
        <v>45909</v>
      </c>
      <c r="J1474" s="72" t="s">
        <v>1762</v>
      </c>
      <c r="K1474" s="32">
        <v>14177</v>
      </c>
      <c r="L1474" t="s">
        <v>61</v>
      </c>
      <c r="M1474" s="62" t="s">
        <v>1693</v>
      </c>
      <c r="N1474" t="s">
        <v>60</v>
      </c>
      <c r="O1474" s="2">
        <v>45930</v>
      </c>
      <c r="P1474" t="s">
        <v>62</v>
      </c>
    </row>
    <row r="1475" spans="1:16" x14ac:dyDescent="0.25">
      <c r="A1475">
        <v>2025</v>
      </c>
      <c r="B1475" s="2">
        <v>45901</v>
      </c>
      <c r="C1475" s="2">
        <v>45930</v>
      </c>
      <c r="D1475" s="3" t="s">
        <v>47</v>
      </c>
      <c r="E1475" t="s">
        <v>52</v>
      </c>
      <c r="F1475" s="53">
        <v>208</v>
      </c>
      <c r="G1475" t="s">
        <v>52</v>
      </c>
      <c r="H1475" s="6" t="s">
        <v>1347</v>
      </c>
      <c r="I1475" s="20">
        <v>45909</v>
      </c>
      <c r="J1475" s="72" t="s">
        <v>1762</v>
      </c>
      <c r="K1475" s="32">
        <v>14178</v>
      </c>
      <c r="L1475" t="s">
        <v>61</v>
      </c>
      <c r="M1475" s="62" t="s">
        <v>1695</v>
      </c>
      <c r="N1475" t="s">
        <v>60</v>
      </c>
      <c r="O1475" s="2">
        <v>45930</v>
      </c>
      <c r="P1475" t="s">
        <v>62</v>
      </c>
    </row>
    <row r="1476" spans="1:16" x14ac:dyDescent="0.25">
      <c r="A1476">
        <v>2025</v>
      </c>
      <c r="B1476" s="2">
        <v>45901</v>
      </c>
      <c r="C1476" s="2">
        <v>45930</v>
      </c>
      <c r="D1476" s="3" t="s">
        <v>47</v>
      </c>
      <c r="E1476" t="s">
        <v>52</v>
      </c>
      <c r="F1476" s="53">
        <v>392</v>
      </c>
      <c r="G1476" t="s">
        <v>52</v>
      </c>
      <c r="H1476" s="6" t="s">
        <v>1347</v>
      </c>
      <c r="I1476" s="20">
        <v>45909</v>
      </c>
      <c r="J1476" s="72" t="s">
        <v>1762</v>
      </c>
      <c r="K1476" s="32">
        <v>14179</v>
      </c>
      <c r="L1476" t="s">
        <v>61</v>
      </c>
      <c r="M1476" s="62" t="s">
        <v>1693</v>
      </c>
      <c r="N1476" t="s">
        <v>60</v>
      </c>
      <c r="O1476" s="2">
        <v>45930</v>
      </c>
      <c r="P1476" t="s">
        <v>62</v>
      </c>
    </row>
    <row r="1477" spans="1:16" x14ac:dyDescent="0.25">
      <c r="A1477">
        <v>2025</v>
      </c>
      <c r="B1477" s="2">
        <v>45901</v>
      </c>
      <c r="C1477" s="2">
        <v>45930</v>
      </c>
      <c r="D1477" s="3" t="s">
        <v>47</v>
      </c>
      <c r="E1477" t="s">
        <v>52</v>
      </c>
      <c r="F1477" s="53">
        <v>208</v>
      </c>
      <c r="G1477" t="s">
        <v>52</v>
      </c>
      <c r="H1477" s="6" t="s">
        <v>1347</v>
      </c>
      <c r="I1477" s="20">
        <v>45909</v>
      </c>
      <c r="J1477" s="72" t="s">
        <v>1762</v>
      </c>
      <c r="K1477" s="32">
        <v>14180</v>
      </c>
      <c r="L1477" t="s">
        <v>61</v>
      </c>
      <c r="M1477" s="62" t="s">
        <v>1695</v>
      </c>
      <c r="N1477" t="s">
        <v>60</v>
      </c>
      <c r="O1477" s="2">
        <v>45930</v>
      </c>
      <c r="P1477" t="s">
        <v>62</v>
      </c>
    </row>
    <row r="1478" spans="1:16" x14ac:dyDescent="0.25">
      <c r="A1478">
        <v>2025</v>
      </c>
      <c r="B1478" s="2">
        <v>45901</v>
      </c>
      <c r="C1478" s="2">
        <v>45930</v>
      </c>
      <c r="D1478" s="3" t="s">
        <v>47</v>
      </c>
      <c r="E1478" t="s">
        <v>52</v>
      </c>
      <c r="F1478" s="53">
        <v>1042</v>
      </c>
      <c r="G1478" t="s">
        <v>52</v>
      </c>
      <c r="H1478" s="6" t="s">
        <v>1347</v>
      </c>
      <c r="I1478" s="20">
        <v>45909</v>
      </c>
      <c r="J1478" s="72" t="s">
        <v>1762</v>
      </c>
      <c r="K1478" s="32">
        <v>14181</v>
      </c>
      <c r="L1478" t="s">
        <v>61</v>
      </c>
      <c r="M1478" s="62" t="s">
        <v>1693</v>
      </c>
      <c r="N1478" t="s">
        <v>60</v>
      </c>
      <c r="O1478" s="2">
        <v>45930</v>
      </c>
      <c r="P1478" t="s">
        <v>62</v>
      </c>
    </row>
    <row r="1479" spans="1:16" x14ac:dyDescent="0.25">
      <c r="A1479">
        <v>2025</v>
      </c>
      <c r="B1479" s="2">
        <v>45901</v>
      </c>
      <c r="C1479" s="2">
        <v>45930</v>
      </c>
      <c r="D1479" s="3" t="s">
        <v>47</v>
      </c>
      <c r="E1479" t="s">
        <v>52</v>
      </c>
      <c r="F1479" s="53">
        <v>1042</v>
      </c>
      <c r="G1479" t="s">
        <v>52</v>
      </c>
      <c r="H1479" s="6" t="s">
        <v>1347</v>
      </c>
      <c r="I1479" s="20">
        <v>45909</v>
      </c>
      <c r="J1479" s="72" t="s">
        <v>1762</v>
      </c>
      <c r="K1479" s="32">
        <v>14182</v>
      </c>
      <c r="L1479" t="s">
        <v>61</v>
      </c>
      <c r="M1479" s="62" t="s">
        <v>1693</v>
      </c>
      <c r="N1479" t="s">
        <v>60</v>
      </c>
      <c r="O1479" s="2">
        <v>45930</v>
      </c>
      <c r="P1479" t="s">
        <v>62</v>
      </c>
    </row>
    <row r="1480" spans="1:16" x14ac:dyDescent="0.25">
      <c r="A1480">
        <v>2025</v>
      </c>
      <c r="B1480" s="2">
        <v>45901</v>
      </c>
      <c r="C1480" s="2">
        <v>45930</v>
      </c>
      <c r="D1480" s="3" t="s">
        <v>47</v>
      </c>
      <c r="E1480" t="s">
        <v>52</v>
      </c>
      <c r="F1480" s="53">
        <v>1042</v>
      </c>
      <c r="G1480" t="s">
        <v>52</v>
      </c>
      <c r="H1480" s="6" t="s">
        <v>1347</v>
      </c>
      <c r="I1480" s="20">
        <v>45909</v>
      </c>
      <c r="J1480" s="72" t="s">
        <v>1762</v>
      </c>
      <c r="K1480" s="32">
        <v>14183</v>
      </c>
      <c r="L1480" t="s">
        <v>61</v>
      </c>
      <c r="M1480" s="62" t="s">
        <v>1693</v>
      </c>
      <c r="N1480" t="s">
        <v>60</v>
      </c>
      <c r="O1480" s="2">
        <v>45930</v>
      </c>
      <c r="P1480" t="s">
        <v>62</v>
      </c>
    </row>
    <row r="1481" spans="1:16" x14ac:dyDescent="0.25">
      <c r="A1481">
        <v>2025</v>
      </c>
      <c r="B1481" s="2">
        <v>45901</v>
      </c>
      <c r="C1481" s="2">
        <v>45930</v>
      </c>
      <c r="D1481" s="3" t="s">
        <v>47</v>
      </c>
      <c r="E1481" t="s">
        <v>52</v>
      </c>
      <c r="F1481" s="53">
        <v>208</v>
      </c>
      <c r="G1481" t="s">
        <v>52</v>
      </c>
      <c r="H1481" s="6" t="s">
        <v>1347</v>
      </c>
      <c r="I1481" s="20">
        <v>45909</v>
      </c>
      <c r="J1481" s="72" t="s">
        <v>1762</v>
      </c>
      <c r="K1481" s="32">
        <v>14184</v>
      </c>
      <c r="L1481" t="s">
        <v>61</v>
      </c>
      <c r="M1481" s="62" t="s">
        <v>1695</v>
      </c>
      <c r="N1481" t="s">
        <v>60</v>
      </c>
      <c r="O1481" s="2">
        <v>45930</v>
      </c>
      <c r="P1481" t="s">
        <v>62</v>
      </c>
    </row>
    <row r="1482" spans="1:16" x14ac:dyDescent="0.25">
      <c r="A1482">
        <v>2025</v>
      </c>
      <c r="B1482" s="2">
        <v>45901</v>
      </c>
      <c r="C1482" s="2">
        <v>45930</v>
      </c>
      <c r="D1482" s="3" t="s">
        <v>47</v>
      </c>
      <c r="E1482" t="s">
        <v>52</v>
      </c>
      <c r="F1482" s="53">
        <v>1042</v>
      </c>
      <c r="G1482" t="s">
        <v>52</v>
      </c>
      <c r="H1482" s="6" t="s">
        <v>1347</v>
      </c>
      <c r="I1482" s="20">
        <v>45909</v>
      </c>
      <c r="J1482" s="72" t="s">
        <v>1762</v>
      </c>
      <c r="K1482" s="32">
        <v>14185</v>
      </c>
      <c r="L1482" t="s">
        <v>61</v>
      </c>
      <c r="M1482" s="62" t="s">
        <v>1693</v>
      </c>
      <c r="N1482" t="s">
        <v>60</v>
      </c>
      <c r="O1482" s="2">
        <v>45930</v>
      </c>
      <c r="P1482" t="s">
        <v>62</v>
      </c>
    </row>
    <row r="1483" spans="1:16" x14ac:dyDescent="0.25">
      <c r="A1483">
        <v>2025</v>
      </c>
      <c r="B1483" s="2">
        <v>45901</v>
      </c>
      <c r="C1483" s="2">
        <v>45930</v>
      </c>
      <c r="D1483" s="3" t="s">
        <v>47</v>
      </c>
      <c r="E1483" t="s">
        <v>52</v>
      </c>
      <c r="F1483" s="53">
        <v>208</v>
      </c>
      <c r="G1483" t="s">
        <v>52</v>
      </c>
      <c r="H1483" s="6" t="s">
        <v>1347</v>
      </c>
      <c r="I1483" s="20">
        <v>45909</v>
      </c>
      <c r="J1483" s="72" t="s">
        <v>1762</v>
      </c>
      <c r="K1483" s="32">
        <v>14186</v>
      </c>
      <c r="L1483" t="s">
        <v>61</v>
      </c>
      <c r="M1483" s="62" t="s">
        <v>1695</v>
      </c>
      <c r="N1483" t="s">
        <v>60</v>
      </c>
      <c r="O1483" s="2">
        <v>45930</v>
      </c>
      <c r="P1483" t="s">
        <v>62</v>
      </c>
    </row>
    <row r="1484" spans="1:16" x14ac:dyDescent="0.25">
      <c r="A1484">
        <v>2025</v>
      </c>
      <c r="B1484" s="2">
        <v>45901</v>
      </c>
      <c r="C1484" s="2">
        <v>45930</v>
      </c>
      <c r="D1484" s="3" t="s">
        <v>47</v>
      </c>
      <c r="E1484" t="s">
        <v>52</v>
      </c>
      <c r="F1484" s="53">
        <v>1042</v>
      </c>
      <c r="G1484" t="s">
        <v>52</v>
      </c>
      <c r="H1484" s="6" t="s">
        <v>1347</v>
      </c>
      <c r="I1484" s="20">
        <v>45909</v>
      </c>
      <c r="J1484" s="72" t="s">
        <v>1762</v>
      </c>
      <c r="K1484" s="32">
        <v>14187</v>
      </c>
      <c r="L1484" t="s">
        <v>61</v>
      </c>
      <c r="M1484" s="62" t="s">
        <v>1693</v>
      </c>
      <c r="N1484" t="s">
        <v>60</v>
      </c>
      <c r="O1484" s="2">
        <v>45930</v>
      </c>
      <c r="P1484" t="s">
        <v>62</v>
      </c>
    </row>
    <row r="1485" spans="1:16" x14ac:dyDescent="0.25">
      <c r="A1485">
        <v>2025</v>
      </c>
      <c r="B1485" s="2">
        <v>45901</v>
      </c>
      <c r="C1485" s="2">
        <v>45930</v>
      </c>
      <c r="D1485" s="3" t="s">
        <v>47</v>
      </c>
      <c r="E1485" t="s">
        <v>52</v>
      </c>
      <c r="F1485" s="53">
        <v>208</v>
      </c>
      <c r="G1485" t="s">
        <v>52</v>
      </c>
      <c r="H1485" s="6" t="s">
        <v>1347</v>
      </c>
      <c r="I1485" s="20">
        <v>45909</v>
      </c>
      <c r="J1485" s="72" t="s">
        <v>1762</v>
      </c>
      <c r="K1485" s="32">
        <v>14188</v>
      </c>
      <c r="L1485" t="s">
        <v>61</v>
      </c>
      <c r="M1485" s="62" t="s">
        <v>1695</v>
      </c>
      <c r="N1485" t="s">
        <v>60</v>
      </c>
      <c r="O1485" s="2">
        <v>45930</v>
      </c>
      <c r="P1485" t="s">
        <v>62</v>
      </c>
    </row>
    <row r="1486" spans="1:16" x14ac:dyDescent="0.25">
      <c r="A1486">
        <v>2025</v>
      </c>
      <c r="B1486" s="2">
        <v>45901</v>
      </c>
      <c r="C1486" s="2">
        <v>45930</v>
      </c>
      <c r="D1486" s="3" t="s">
        <v>47</v>
      </c>
      <c r="E1486" t="s">
        <v>52</v>
      </c>
      <c r="F1486" s="53">
        <v>392</v>
      </c>
      <c r="G1486" t="s">
        <v>52</v>
      </c>
      <c r="H1486" s="6" t="s">
        <v>1347</v>
      </c>
      <c r="I1486" s="20">
        <v>45909</v>
      </c>
      <c r="J1486" s="72" t="s">
        <v>1762</v>
      </c>
      <c r="K1486" s="32">
        <v>14189</v>
      </c>
      <c r="L1486" t="s">
        <v>61</v>
      </c>
      <c r="M1486" s="62" t="s">
        <v>1693</v>
      </c>
      <c r="N1486" t="s">
        <v>60</v>
      </c>
      <c r="O1486" s="2">
        <v>45930</v>
      </c>
      <c r="P1486" t="s">
        <v>62</v>
      </c>
    </row>
    <row r="1487" spans="1:16" x14ac:dyDescent="0.25">
      <c r="A1487">
        <v>2025</v>
      </c>
      <c r="B1487" s="2">
        <v>45901</v>
      </c>
      <c r="C1487" s="2">
        <v>45930</v>
      </c>
      <c r="D1487" s="3" t="s">
        <v>47</v>
      </c>
      <c r="E1487" t="s">
        <v>52</v>
      </c>
      <c r="F1487" s="53">
        <v>1042</v>
      </c>
      <c r="G1487" t="s">
        <v>52</v>
      </c>
      <c r="H1487" s="6" t="s">
        <v>1347</v>
      </c>
      <c r="I1487" s="20">
        <v>45909</v>
      </c>
      <c r="J1487" s="72" t="s">
        <v>1762</v>
      </c>
      <c r="K1487" s="32">
        <v>14190</v>
      </c>
      <c r="L1487" t="s">
        <v>61</v>
      </c>
      <c r="M1487" s="62" t="s">
        <v>1693</v>
      </c>
      <c r="N1487" t="s">
        <v>60</v>
      </c>
      <c r="O1487" s="2">
        <v>45930</v>
      </c>
      <c r="P1487" t="s">
        <v>62</v>
      </c>
    </row>
    <row r="1488" spans="1:16" x14ac:dyDescent="0.25">
      <c r="A1488">
        <v>2025</v>
      </c>
      <c r="B1488" s="2">
        <v>45901</v>
      </c>
      <c r="C1488" s="2">
        <v>45930</v>
      </c>
      <c r="D1488" s="3" t="s">
        <v>47</v>
      </c>
      <c r="E1488" t="s">
        <v>52</v>
      </c>
      <c r="F1488" s="53">
        <v>208</v>
      </c>
      <c r="G1488" t="s">
        <v>52</v>
      </c>
      <c r="H1488" s="6" t="s">
        <v>1347</v>
      </c>
      <c r="I1488" s="20">
        <v>45909</v>
      </c>
      <c r="J1488" s="72" t="s">
        <v>1762</v>
      </c>
      <c r="K1488" s="32">
        <v>14191</v>
      </c>
      <c r="L1488" t="s">
        <v>61</v>
      </c>
      <c r="M1488" s="62" t="s">
        <v>1695</v>
      </c>
      <c r="N1488" t="s">
        <v>60</v>
      </c>
      <c r="O1488" s="2">
        <v>45930</v>
      </c>
      <c r="P1488" t="s">
        <v>62</v>
      </c>
    </row>
    <row r="1489" spans="1:16" x14ac:dyDescent="0.25">
      <c r="A1489">
        <v>2025</v>
      </c>
      <c r="B1489" s="2">
        <v>45901</v>
      </c>
      <c r="C1489" s="2">
        <v>45930</v>
      </c>
      <c r="D1489" s="3" t="s">
        <v>47</v>
      </c>
      <c r="E1489" t="s">
        <v>52</v>
      </c>
      <c r="F1489" s="53">
        <v>292</v>
      </c>
      <c r="G1489" t="s">
        <v>52</v>
      </c>
      <c r="H1489" s="6" t="s">
        <v>1347</v>
      </c>
      <c r="I1489" s="20">
        <v>45909</v>
      </c>
      <c r="J1489" s="72" t="s">
        <v>1762</v>
      </c>
      <c r="K1489" s="32">
        <v>14192</v>
      </c>
      <c r="L1489" t="s">
        <v>61</v>
      </c>
      <c r="M1489" s="62" t="s">
        <v>1693</v>
      </c>
      <c r="N1489" t="s">
        <v>60</v>
      </c>
      <c r="O1489" s="2">
        <v>45930</v>
      </c>
      <c r="P1489" t="s">
        <v>62</v>
      </c>
    </row>
    <row r="1490" spans="1:16" x14ac:dyDescent="0.25">
      <c r="A1490">
        <v>2025</v>
      </c>
      <c r="B1490" s="2">
        <v>45901</v>
      </c>
      <c r="C1490" s="2">
        <v>45930</v>
      </c>
      <c r="D1490" s="3" t="s">
        <v>47</v>
      </c>
      <c r="E1490" t="s">
        <v>52</v>
      </c>
      <c r="F1490" s="53">
        <v>1042</v>
      </c>
      <c r="G1490" t="s">
        <v>52</v>
      </c>
      <c r="H1490" s="6" t="s">
        <v>1347</v>
      </c>
      <c r="I1490" s="20">
        <v>45909</v>
      </c>
      <c r="J1490" s="72" t="s">
        <v>1762</v>
      </c>
      <c r="K1490" s="32">
        <v>14193</v>
      </c>
      <c r="L1490" t="s">
        <v>61</v>
      </c>
      <c r="M1490" s="62" t="s">
        <v>1693</v>
      </c>
      <c r="N1490" t="s">
        <v>60</v>
      </c>
      <c r="O1490" s="2">
        <v>45930</v>
      </c>
      <c r="P1490" t="s">
        <v>62</v>
      </c>
    </row>
    <row r="1491" spans="1:16" x14ac:dyDescent="0.25">
      <c r="A1491">
        <v>2025</v>
      </c>
      <c r="B1491" s="2">
        <v>45901</v>
      </c>
      <c r="C1491" s="2">
        <v>45930</v>
      </c>
      <c r="D1491" s="3" t="s">
        <v>47</v>
      </c>
      <c r="E1491" t="s">
        <v>52</v>
      </c>
      <c r="F1491" s="53">
        <v>1042</v>
      </c>
      <c r="G1491" t="s">
        <v>52</v>
      </c>
      <c r="H1491" s="6" t="s">
        <v>1347</v>
      </c>
      <c r="I1491" s="20">
        <v>45909</v>
      </c>
      <c r="J1491" s="72" t="s">
        <v>1762</v>
      </c>
      <c r="K1491" s="32">
        <v>14194</v>
      </c>
      <c r="L1491" t="s">
        <v>61</v>
      </c>
      <c r="M1491" s="62" t="s">
        <v>1693</v>
      </c>
      <c r="N1491" t="s">
        <v>60</v>
      </c>
      <c r="O1491" s="2">
        <v>45930</v>
      </c>
      <c r="P1491" t="s">
        <v>62</v>
      </c>
    </row>
    <row r="1492" spans="1:16" x14ac:dyDescent="0.25">
      <c r="A1492">
        <v>2025</v>
      </c>
      <c r="B1492" s="2">
        <v>45901</v>
      </c>
      <c r="C1492" s="2">
        <v>45930</v>
      </c>
      <c r="D1492" s="3" t="s">
        <v>47</v>
      </c>
      <c r="E1492" t="s">
        <v>52</v>
      </c>
      <c r="F1492" s="53">
        <v>208</v>
      </c>
      <c r="G1492" t="s">
        <v>52</v>
      </c>
      <c r="H1492" s="6" t="s">
        <v>1347</v>
      </c>
      <c r="I1492" s="20">
        <v>45909</v>
      </c>
      <c r="J1492" s="72" t="s">
        <v>1762</v>
      </c>
      <c r="K1492" s="32">
        <v>14195</v>
      </c>
      <c r="L1492" t="s">
        <v>61</v>
      </c>
      <c r="M1492" s="62" t="s">
        <v>1695</v>
      </c>
      <c r="N1492" t="s">
        <v>60</v>
      </c>
      <c r="O1492" s="2">
        <v>45930</v>
      </c>
      <c r="P1492" t="s">
        <v>62</v>
      </c>
    </row>
    <row r="1493" spans="1:16" x14ac:dyDescent="0.25">
      <c r="A1493">
        <v>2025</v>
      </c>
      <c r="B1493" s="2">
        <v>45901</v>
      </c>
      <c r="C1493" s="2">
        <v>45930</v>
      </c>
      <c r="D1493" s="3" t="s">
        <v>47</v>
      </c>
      <c r="E1493" t="s">
        <v>52</v>
      </c>
      <c r="F1493" s="53">
        <v>792</v>
      </c>
      <c r="G1493" t="s">
        <v>52</v>
      </c>
      <c r="H1493" s="6" t="s">
        <v>1347</v>
      </c>
      <c r="I1493" s="20">
        <v>45909</v>
      </c>
      <c r="J1493" s="72" t="s">
        <v>1762</v>
      </c>
      <c r="K1493" s="32">
        <v>14196</v>
      </c>
      <c r="L1493" t="s">
        <v>61</v>
      </c>
      <c r="M1493" s="62" t="s">
        <v>1693</v>
      </c>
      <c r="N1493" t="s">
        <v>60</v>
      </c>
      <c r="O1493" s="2">
        <v>45930</v>
      </c>
      <c r="P1493" t="s">
        <v>62</v>
      </c>
    </row>
    <row r="1494" spans="1:16" x14ac:dyDescent="0.25">
      <c r="A1494">
        <v>2025</v>
      </c>
      <c r="B1494" s="2">
        <v>45901</v>
      </c>
      <c r="C1494" s="2">
        <v>45930</v>
      </c>
      <c r="D1494" s="3" t="s">
        <v>47</v>
      </c>
      <c r="E1494" t="s">
        <v>52</v>
      </c>
      <c r="F1494" s="53">
        <v>313</v>
      </c>
      <c r="G1494" t="s">
        <v>52</v>
      </c>
      <c r="H1494" s="6" t="s">
        <v>1347</v>
      </c>
      <c r="I1494" s="20">
        <v>45911</v>
      </c>
      <c r="J1494" s="72" t="s">
        <v>1762</v>
      </c>
      <c r="K1494" s="32">
        <v>14197</v>
      </c>
      <c r="L1494" t="s">
        <v>61</v>
      </c>
      <c r="M1494" s="62" t="s">
        <v>1696</v>
      </c>
      <c r="N1494" t="s">
        <v>60</v>
      </c>
      <c r="O1494" s="2">
        <v>45930</v>
      </c>
      <c r="P1494" t="s">
        <v>62</v>
      </c>
    </row>
    <row r="1495" spans="1:16" x14ac:dyDescent="0.25">
      <c r="A1495">
        <v>2025</v>
      </c>
      <c r="B1495" s="2">
        <v>45901</v>
      </c>
      <c r="C1495" s="2">
        <v>45930</v>
      </c>
      <c r="D1495" s="3" t="s">
        <v>47</v>
      </c>
      <c r="E1495" t="s">
        <v>52</v>
      </c>
      <c r="F1495" s="53">
        <v>208</v>
      </c>
      <c r="G1495" t="s">
        <v>52</v>
      </c>
      <c r="H1495" s="6" t="s">
        <v>1347</v>
      </c>
      <c r="I1495" s="20">
        <v>45911</v>
      </c>
      <c r="J1495" s="72" t="s">
        <v>1762</v>
      </c>
      <c r="K1495" s="32">
        <v>14198</v>
      </c>
      <c r="L1495" t="s">
        <v>61</v>
      </c>
      <c r="M1495" s="62" t="s">
        <v>1695</v>
      </c>
      <c r="N1495" t="s">
        <v>60</v>
      </c>
      <c r="O1495" s="2">
        <v>45930</v>
      </c>
      <c r="P1495" t="s">
        <v>62</v>
      </c>
    </row>
    <row r="1496" spans="1:16" x14ac:dyDescent="0.25">
      <c r="A1496">
        <v>2025</v>
      </c>
      <c r="B1496" s="2">
        <v>45901</v>
      </c>
      <c r="C1496" s="2">
        <v>45930</v>
      </c>
      <c r="D1496" s="3" t="s">
        <v>47</v>
      </c>
      <c r="E1496" t="s">
        <v>52</v>
      </c>
      <c r="F1496" s="53">
        <v>1042</v>
      </c>
      <c r="G1496" t="s">
        <v>52</v>
      </c>
      <c r="H1496" s="6" t="s">
        <v>1347</v>
      </c>
      <c r="I1496" s="20">
        <v>45911</v>
      </c>
      <c r="J1496" s="72" t="s">
        <v>1762</v>
      </c>
      <c r="K1496" s="32">
        <v>14199</v>
      </c>
      <c r="L1496" t="s">
        <v>61</v>
      </c>
      <c r="M1496" s="62" t="s">
        <v>1693</v>
      </c>
      <c r="N1496" t="s">
        <v>60</v>
      </c>
      <c r="O1496" s="2">
        <v>45930</v>
      </c>
      <c r="P1496" t="s">
        <v>62</v>
      </c>
    </row>
    <row r="1497" spans="1:16" x14ac:dyDescent="0.25">
      <c r="A1497">
        <v>2025</v>
      </c>
      <c r="B1497" s="2">
        <v>45901</v>
      </c>
      <c r="C1497" s="2">
        <v>45930</v>
      </c>
      <c r="D1497" s="3" t="s">
        <v>47</v>
      </c>
      <c r="E1497" t="s">
        <v>52</v>
      </c>
      <c r="F1497" s="53">
        <v>542</v>
      </c>
      <c r="G1497" t="s">
        <v>52</v>
      </c>
      <c r="H1497" s="6" t="s">
        <v>1347</v>
      </c>
      <c r="I1497" s="20">
        <v>45911</v>
      </c>
      <c r="J1497" s="72" t="s">
        <v>1762</v>
      </c>
      <c r="K1497" s="32">
        <v>14200</v>
      </c>
      <c r="L1497" t="s">
        <v>61</v>
      </c>
      <c r="M1497" s="62" t="s">
        <v>1693</v>
      </c>
      <c r="N1497" t="s">
        <v>60</v>
      </c>
      <c r="O1497" s="2">
        <v>45930</v>
      </c>
      <c r="P1497" t="s">
        <v>62</v>
      </c>
    </row>
    <row r="1498" spans="1:16" x14ac:dyDescent="0.25">
      <c r="A1498">
        <v>2025</v>
      </c>
      <c r="B1498" s="2">
        <v>45901</v>
      </c>
      <c r="C1498" s="2">
        <v>45930</v>
      </c>
      <c r="D1498" s="3" t="s">
        <v>47</v>
      </c>
      <c r="E1498" t="s">
        <v>52</v>
      </c>
      <c r="F1498" s="53">
        <v>208</v>
      </c>
      <c r="G1498" t="s">
        <v>52</v>
      </c>
      <c r="H1498" s="6" t="s">
        <v>1347</v>
      </c>
      <c r="I1498" s="20">
        <v>45911</v>
      </c>
      <c r="J1498" s="72" t="s">
        <v>1762</v>
      </c>
      <c r="K1498" s="32">
        <v>14201</v>
      </c>
      <c r="L1498" t="s">
        <v>61</v>
      </c>
      <c r="M1498" s="62" t="s">
        <v>1695</v>
      </c>
      <c r="N1498" t="s">
        <v>60</v>
      </c>
      <c r="O1498" s="2">
        <v>45930</v>
      </c>
      <c r="P1498" t="s">
        <v>62</v>
      </c>
    </row>
    <row r="1499" spans="1:16" x14ac:dyDescent="0.25">
      <c r="A1499">
        <v>2025</v>
      </c>
      <c r="B1499" s="2">
        <v>45901</v>
      </c>
      <c r="C1499" s="2">
        <v>45930</v>
      </c>
      <c r="D1499" s="3" t="s">
        <v>47</v>
      </c>
      <c r="E1499" t="s">
        <v>52</v>
      </c>
      <c r="F1499" s="53">
        <v>1042</v>
      </c>
      <c r="G1499" t="s">
        <v>52</v>
      </c>
      <c r="H1499" s="6" t="s">
        <v>1347</v>
      </c>
      <c r="I1499" s="20">
        <v>45911</v>
      </c>
      <c r="J1499" s="72" t="s">
        <v>1762</v>
      </c>
      <c r="K1499" s="32">
        <v>14202</v>
      </c>
      <c r="L1499" t="s">
        <v>61</v>
      </c>
      <c r="M1499" s="62" t="s">
        <v>1693</v>
      </c>
      <c r="N1499" t="s">
        <v>60</v>
      </c>
      <c r="O1499" s="2">
        <v>45930</v>
      </c>
      <c r="P1499" t="s">
        <v>62</v>
      </c>
    </row>
    <row r="1500" spans="1:16" x14ac:dyDescent="0.25">
      <c r="A1500">
        <v>2025</v>
      </c>
      <c r="B1500" s="2">
        <v>45901</v>
      </c>
      <c r="C1500" s="2">
        <v>45930</v>
      </c>
      <c r="D1500" s="3" t="s">
        <v>47</v>
      </c>
      <c r="E1500" t="s">
        <v>52</v>
      </c>
      <c r="F1500" s="53">
        <v>208</v>
      </c>
      <c r="G1500" t="s">
        <v>52</v>
      </c>
      <c r="H1500" s="6" t="s">
        <v>1347</v>
      </c>
      <c r="I1500" s="20">
        <v>45911</v>
      </c>
      <c r="J1500" s="72" t="s">
        <v>1762</v>
      </c>
      <c r="K1500" s="32">
        <v>14203</v>
      </c>
      <c r="L1500" t="s">
        <v>61</v>
      </c>
      <c r="M1500" s="62" t="s">
        <v>1695</v>
      </c>
      <c r="N1500" t="s">
        <v>60</v>
      </c>
      <c r="O1500" s="2">
        <v>45930</v>
      </c>
      <c r="P1500" t="s">
        <v>62</v>
      </c>
    </row>
    <row r="1501" spans="1:16" x14ac:dyDescent="0.25">
      <c r="A1501">
        <v>2025</v>
      </c>
      <c r="B1501" s="2">
        <v>45901</v>
      </c>
      <c r="C1501" s="2">
        <v>45930</v>
      </c>
      <c r="D1501" s="3" t="s">
        <v>47</v>
      </c>
      <c r="E1501" t="s">
        <v>52</v>
      </c>
      <c r="F1501" s="53">
        <v>0</v>
      </c>
      <c r="G1501" t="s">
        <v>52</v>
      </c>
      <c r="H1501" s="6" t="s">
        <v>1347</v>
      </c>
      <c r="I1501" s="20">
        <v>45911</v>
      </c>
      <c r="J1501" s="72" t="s">
        <v>1762</v>
      </c>
      <c r="K1501" s="32">
        <v>14204</v>
      </c>
      <c r="L1501" t="s">
        <v>61</v>
      </c>
      <c r="M1501" s="62" t="s">
        <v>1361</v>
      </c>
      <c r="N1501" t="s">
        <v>60</v>
      </c>
      <c r="O1501" s="2">
        <v>45930</v>
      </c>
      <c r="P1501" t="s">
        <v>62</v>
      </c>
    </row>
    <row r="1502" spans="1:16" x14ac:dyDescent="0.25">
      <c r="A1502">
        <v>2025</v>
      </c>
      <c r="B1502" s="2">
        <v>45901</v>
      </c>
      <c r="C1502" s="2">
        <v>45930</v>
      </c>
      <c r="D1502" s="3" t="s">
        <v>47</v>
      </c>
      <c r="E1502" t="s">
        <v>52</v>
      </c>
      <c r="F1502" s="53">
        <v>1042</v>
      </c>
      <c r="G1502" t="s">
        <v>52</v>
      </c>
      <c r="H1502" s="6" t="s">
        <v>1347</v>
      </c>
      <c r="I1502" s="20">
        <v>45911</v>
      </c>
      <c r="J1502" s="72" t="s">
        <v>1762</v>
      </c>
      <c r="K1502" s="32">
        <v>14205</v>
      </c>
      <c r="L1502" t="s">
        <v>61</v>
      </c>
      <c r="M1502" s="62" t="s">
        <v>1693</v>
      </c>
      <c r="N1502" t="s">
        <v>60</v>
      </c>
      <c r="O1502" s="2">
        <v>45930</v>
      </c>
      <c r="P1502" t="s">
        <v>62</v>
      </c>
    </row>
    <row r="1503" spans="1:16" x14ac:dyDescent="0.25">
      <c r="A1503">
        <v>2025</v>
      </c>
      <c r="B1503" s="2">
        <v>45901</v>
      </c>
      <c r="C1503" s="2">
        <v>45930</v>
      </c>
      <c r="D1503" s="3" t="s">
        <v>47</v>
      </c>
      <c r="E1503" t="s">
        <v>52</v>
      </c>
      <c r="F1503" s="53">
        <v>208</v>
      </c>
      <c r="G1503" t="s">
        <v>52</v>
      </c>
      <c r="H1503" s="6" t="s">
        <v>1347</v>
      </c>
      <c r="I1503" s="20">
        <v>45911</v>
      </c>
      <c r="J1503" s="72" t="s">
        <v>1762</v>
      </c>
      <c r="K1503" s="32">
        <v>14206</v>
      </c>
      <c r="L1503" t="s">
        <v>61</v>
      </c>
      <c r="M1503" s="62" t="s">
        <v>1695</v>
      </c>
      <c r="N1503" t="s">
        <v>60</v>
      </c>
      <c r="O1503" s="2">
        <v>45930</v>
      </c>
      <c r="P1503" t="s">
        <v>62</v>
      </c>
    </row>
    <row r="1504" spans="1:16" x14ac:dyDescent="0.25">
      <c r="A1504">
        <v>2025</v>
      </c>
      <c r="B1504" s="2">
        <v>45901</v>
      </c>
      <c r="C1504" s="2">
        <v>45930</v>
      </c>
      <c r="D1504" s="3" t="s">
        <v>47</v>
      </c>
      <c r="E1504" t="s">
        <v>52</v>
      </c>
      <c r="F1504" s="53">
        <v>1042</v>
      </c>
      <c r="G1504" t="s">
        <v>52</v>
      </c>
      <c r="H1504" s="6" t="s">
        <v>1347</v>
      </c>
      <c r="I1504" s="20">
        <v>45911</v>
      </c>
      <c r="J1504" s="72" t="s">
        <v>1762</v>
      </c>
      <c r="K1504" s="32">
        <v>14207</v>
      </c>
      <c r="L1504" t="s">
        <v>61</v>
      </c>
      <c r="M1504" s="62" t="s">
        <v>1693</v>
      </c>
      <c r="N1504" t="s">
        <v>60</v>
      </c>
      <c r="O1504" s="2">
        <v>45930</v>
      </c>
      <c r="P1504" t="s">
        <v>62</v>
      </c>
    </row>
    <row r="1505" spans="1:16" x14ac:dyDescent="0.25">
      <c r="A1505">
        <v>2025</v>
      </c>
      <c r="B1505" s="2">
        <v>45901</v>
      </c>
      <c r="C1505" s="2">
        <v>45930</v>
      </c>
      <c r="D1505" s="3" t="s">
        <v>47</v>
      </c>
      <c r="E1505" t="s">
        <v>52</v>
      </c>
      <c r="F1505" s="53">
        <v>208</v>
      </c>
      <c r="G1505" t="s">
        <v>52</v>
      </c>
      <c r="H1505" s="6" t="s">
        <v>1347</v>
      </c>
      <c r="I1505" s="20">
        <v>45911</v>
      </c>
      <c r="J1505" s="72" t="s">
        <v>1762</v>
      </c>
      <c r="K1505" s="32">
        <v>14208</v>
      </c>
      <c r="L1505" t="s">
        <v>61</v>
      </c>
      <c r="M1505" s="62" t="s">
        <v>1695</v>
      </c>
      <c r="N1505" t="s">
        <v>60</v>
      </c>
      <c r="O1505" s="2">
        <v>45930</v>
      </c>
      <c r="P1505" t="s">
        <v>62</v>
      </c>
    </row>
    <row r="1506" spans="1:16" x14ac:dyDescent="0.25">
      <c r="A1506">
        <v>2025</v>
      </c>
      <c r="B1506" s="2">
        <v>45901</v>
      </c>
      <c r="C1506" s="2">
        <v>45930</v>
      </c>
      <c r="D1506" s="3" t="s">
        <v>47</v>
      </c>
      <c r="E1506" t="s">
        <v>52</v>
      </c>
      <c r="F1506" s="53">
        <v>1042</v>
      </c>
      <c r="G1506" t="s">
        <v>52</v>
      </c>
      <c r="H1506" s="6" t="s">
        <v>1347</v>
      </c>
      <c r="I1506" s="20">
        <v>45911</v>
      </c>
      <c r="J1506" s="72" t="s">
        <v>1762</v>
      </c>
      <c r="K1506" s="32">
        <v>14209</v>
      </c>
      <c r="L1506" t="s">
        <v>61</v>
      </c>
      <c r="M1506" s="62" t="s">
        <v>1693</v>
      </c>
      <c r="N1506" t="s">
        <v>60</v>
      </c>
      <c r="O1506" s="2">
        <v>45930</v>
      </c>
      <c r="P1506" t="s">
        <v>62</v>
      </c>
    </row>
    <row r="1507" spans="1:16" x14ac:dyDescent="0.25">
      <c r="A1507">
        <v>2025</v>
      </c>
      <c r="B1507" s="2">
        <v>45901</v>
      </c>
      <c r="C1507" s="2">
        <v>45930</v>
      </c>
      <c r="D1507" s="3" t="s">
        <v>47</v>
      </c>
      <c r="E1507" t="s">
        <v>52</v>
      </c>
      <c r="F1507" s="53">
        <v>208</v>
      </c>
      <c r="G1507" t="s">
        <v>52</v>
      </c>
      <c r="H1507" s="6" t="s">
        <v>1347</v>
      </c>
      <c r="I1507" s="20">
        <v>45911</v>
      </c>
      <c r="J1507" s="72" t="s">
        <v>1762</v>
      </c>
      <c r="K1507" s="32">
        <v>14210</v>
      </c>
      <c r="L1507" t="s">
        <v>61</v>
      </c>
      <c r="M1507" s="62" t="s">
        <v>1695</v>
      </c>
      <c r="N1507" t="s">
        <v>60</v>
      </c>
      <c r="O1507" s="2">
        <v>45930</v>
      </c>
      <c r="P1507" t="s">
        <v>62</v>
      </c>
    </row>
    <row r="1508" spans="1:16" x14ac:dyDescent="0.25">
      <c r="A1508">
        <v>2025</v>
      </c>
      <c r="B1508" s="2">
        <v>45901</v>
      </c>
      <c r="C1508" s="2">
        <v>45930</v>
      </c>
      <c r="D1508" s="3" t="s">
        <v>47</v>
      </c>
      <c r="E1508" t="s">
        <v>52</v>
      </c>
      <c r="F1508" s="53">
        <v>1042</v>
      </c>
      <c r="G1508" t="s">
        <v>52</v>
      </c>
      <c r="H1508" s="6" t="s">
        <v>1347</v>
      </c>
      <c r="I1508" s="20">
        <v>45911</v>
      </c>
      <c r="J1508" s="72" t="s">
        <v>1762</v>
      </c>
      <c r="K1508" s="32">
        <v>14211</v>
      </c>
      <c r="L1508" t="s">
        <v>61</v>
      </c>
      <c r="M1508" s="62" t="s">
        <v>1693</v>
      </c>
      <c r="N1508" t="s">
        <v>60</v>
      </c>
      <c r="O1508" s="2">
        <v>45930</v>
      </c>
      <c r="P1508" t="s">
        <v>62</v>
      </c>
    </row>
    <row r="1509" spans="1:16" x14ac:dyDescent="0.25">
      <c r="A1509">
        <v>2025</v>
      </c>
      <c r="B1509" s="2">
        <v>45901</v>
      </c>
      <c r="C1509" s="2">
        <v>45930</v>
      </c>
      <c r="D1509" s="3" t="s">
        <v>47</v>
      </c>
      <c r="E1509" t="s">
        <v>52</v>
      </c>
      <c r="F1509" s="53">
        <v>1042</v>
      </c>
      <c r="G1509" t="s">
        <v>52</v>
      </c>
      <c r="H1509" s="6" t="s">
        <v>1347</v>
      </c>
      <c r="I1509" s="20">
        <v>45912</v>
      </c>
      <c r="J1509" s="72" t="s">
        <v>1762</v>
      </c>
      <c r="K1509" s="32">
        <v>14212</v>
      </c>
      <c r="L1509" t="s">
        <v>61</v>
      </c>
      <c r="M1509" s="62" t="s">
        <v>1693</v>
      </c>
      <c r="N1509" t="s">
        <v>60</v>
      </c>
      <c r="O1509" s="2">
        <v>45930</v>
      </c>
      <c r="P1509" t="s">
        <v>62</v>
      </c>
    </row>
    <row r="1510" spans="1:16" x14ac:dyDescent="0.25">
      <c r="A1510">
        <v>2025</v>
      </c>
      <c r="B1510" s="2">
        <v>45901</v>
      </c>
      <c r="C1510" s="2">
        <v>45930</v>
      </c>
      <c r="D1510" s="3" t="s">
        <v>47</v>
      </c>
      <c r="E1510" t="s">
        <v>52</v>
      </c>
      <c r="F1510" s="53">
        <v>1042</v>
      </c>
      <c r="G1510" t="s">
        <v>52</v>
      </c>
      <c r="H1510" s="6" t="s">
        <v>1347</v>
      </c>
      <c r="I1510" s="20">
        <v>45912</v>
      </c>
      <c r="J1510" s="72" t="s">
        <v>1762</v>
      </c>
      <c r="K1510" s="32">
        <v>14213</v>
      </c>
      <c r="L1510" t="s">
        <v>61</v>
      </c>
      <c r="M1510" s="62" t="s">
        <v>1693</v>
      </c>
      <c r="N1510" t="s">
        <v>60</v>
      </c>
      <c r="O1510" s="2">
        <v>45930</v>
      </c>
      <c r="P1510" t="s">
        <v>62</v>
      </c>
    </row>
    <row r="1511" spans="1:16" x14ac:dyDescent="0.25">
      <c r="A1511">
        <v>2025</v>
      </c>
      <c r="B1511" s="2">
        <v>45901</v>
      </c>
      <c r="C1511" s="2">
        <v>45930</v>
      </c>
      <c r="D1511" s="3" t="s">
        <v>47</v>
      </c>
      <c r="E1511" t="s">
        <v>52</v>
      </c>
      <c r="F1511" s="53">
        <v>208</v>
      </c>
      <c r="G1511" t="s">
        <v>52</v>
      </c>
      <c r="H1511" s="6" t="s">
        <v>1347</v>
      </c>
      <c r="I1511" s="20">
        <v>45912</v>
      </c>
      <c r="J1511" s="72" t="s">
        <v>1762</v>
      </c>
      <c r="K1511" s="32">
        <v>14214</v>
      </c>
      <c r="L1511" t="s">
        <v>61</v>
      </c>
      <c r="M1511" s="62" t="s">
        <v>1695</v>
      </c>
      <c r="N1511" t="s">
        <v>60</v>
      </c>
      <c r="O1511" s="2">
        <v>45930</v>
      </c>
      <c r="P1511" t="s">
        <v>62</v>
      </c>
    </row>
    <row r="1512" spans="1:16" x14ac:dyDescent="0.25">
      <c r="A1512">
        <v>2025</v>
      </c>
      <c r="B1512" s="2">
        <v>45901</v>
      </c>
      <c r="C1512" s="2">
        <v>45930</v>
      </c>
      <c r="D1512" s="3" t="s">
        <v>47</v>
      </c>
      <c r="E1512" t="s">
        <v>52</v>
      </c>
      <c r="F1512" s="53">
        <v>1042</v>
      </c>
      <c r="G1512" t="s">
        <v>52</v>
      </c>
      <c r="H1512" s="6" t="s">
        <v>1347</v>
      </c>
      <c r="I1512" s="20">
        <v>45912</v>
      </c>
      <c r="J1512" s="72" t="s">
        <v>1762</v>
      </c>
      <c r="K1512" s="32">
        <v>14215</v>
      </c>
      <c r="L1512" t="s">
        <v>61</v>
      </c>
      <c r="M1512" s="62" t="s">
        <v>1693</v>
      </c>
      <c r="N1512" t="s">
        <v>60</v>
      </c>
      <c r="O1512" s="2">
        <v>45930</v>
      </c>
      <c r="P1512" t="s">
        <v>62</v>
      </c>
    </row>
    <row r="1513" spans="1:16" x14ac:dyDescent="0.25">
      <c r="A1513">
        <v>2025</v>
      </c>
      <c r="B1513" s="2">
        <v>45901</v>
      </c>
      <c r="C1513" s="2">
        <v>45930</v>
      </c>
      <c r="D1513" s="3" t="s">
        <v>47</v>
      </c>
      <c r="E1513" t="s">
        <v>52</v>
      </c>
      <c r="F1513" s="53">
        <v>208</v>
      </c>
      <c r="G1513" t="s">
        <v>52</v>
      </c>
      <c r="H1513" s="6" t="s">
        <v>1347</v>
      </c>
      <c r="I1513" s="20">
        <v>45912</v>
      </c>
      <c r="J1513" s="72" t="s">
        <v>1762</v>
      </c>
      <c r="K1513" s="32">
        <v>14216</v>
      </c>
      <c r="L1513" t="s">
        <v>61</v>
      </c>
      <c r="M1513" s="62" t="s">
        <v>1695</v>
      </c>
      <c r="N1513" t="s">
        <v>60</v>
      </c>
      <c r="O1513" s="2">
        <v>45930</v>
      </c>
      <c r="P1513" t="s">
        <v>62</v>
      </c>
    </row>
    <row r="1514" spans="1:16" x14ac:dyDescent="0.25">
      <c r="A1514">
        <v>2025</v>
      </c>
      <c r="B1514" s="2">
        <v>45901</v>
      </c>
      <c r="C1514" s="2">
        <v>45930</v>
      </c>
      <c r="D1514" s="3" t="s">
        <v>47</v>
      </c>
      <c r="E1514" t="s">
        <v>52</v>
      </c>
      <c r="F1514" s="53">
        <v>1042</v>
      </c>
      <c r="G1514" t="s">
        <v>52</v>
      </c>
      <c r="H1514" s="6" t="s">
        <v>1347</v>
      </c>
      <c r="I1514" s="20">
        <v>45912</v>
      </c>
      <c r="J1514" s="72" t="s">
        <v>1762</v>
      </c>
      <c r="K1514" s="32">
        <v>14217</v>
      </c>
      <c r="L1514" t="s">
        <v>61</v>
      </c>
      <c r="M1514" s="62" t="s">
        <v>1693</v>
      </c>
      <c r="N1514" t="s">
        <v>60</v>
      </c>
      <c r="O1514" s="2">
        <v>45930</v>
      </c>
      <c r="P1514" t="s">
        <v>62</v>
      </c>
    </row>
    <row r="1515" spans="1:16" x14ac:dyDescent="0.25">
      <c r="A1515">
        <v>2025</v>
      </c>
      <c r="B1515" s="2">
        <v>45901</v>
      </c>
      <c r="C1515" s="2">
        <v>45930</v>
      </c>
      <c r="D1515" s="3" t="s">
        <v>47</v>
      </c>
      <c r="E1515" t="s">
        <v>52</v>
      </c>
      <c r="F1515" s="53">
        <v>208</v>
      </c>
      <c r="G1515" t="s">
        <v>52</v>
      </c>
      <c r="H1515" s="6" t="s">
        <v>1347</v>
      </c>
      <c r="I1515" s="20">
        <v>45918</v>
      </c>
      <c r="J1515" s="72" t="s">
        <v>1762</v>
      </c>
      <c r="K1515" s="32">
        <v>14218</v>
      </c>
      <c r="L1515" t="s">
        <v>61</v>
      </c>
      <c r="M1515" s="62" t="s">
        <v>1695</v>
      </c>
      <c r="N1515" t="s">
        <v>60</v>
      </c>
      <c r="O1515" s="2">
        <v>45930</v>
      </c>
      <c r="P1515" t="s">
        <v>62</v>
      </c>
    </row>
    <row r="1516" spans="1:16" x14ac:dyDescent="0.25">
      <c r="A1516">
        <v>2025</v>
      </c>
      <c r="B1516" s="2">
        <v>45901</v>
      </c>
      <c r="C1516" s="2">
        <v>45930</v>
      </c>
      <c r="D1516" s="3" t="s">
        <v>47</v>
      </c>
      <c r="E1516" t="s">
        <v>52</v>
      </c>
      <c r="F1516" s="53">
        <v>1042</v>
      </c>
      <c r="G1516" t="s">
        <v>52</v>
      </c>
      <c r="H1516" s="6" t="s">
        <v>1347</v>
      </c>
      <c r="I1516" s="20">
        <v>45918</v>
      </c>
      <c r="J1516" s="72" t="s">
        <v>1762</v>
      </c>
      <c r="K1516" s="32">
        <v>14219</v>
      </c>
      <c r="L1516" t="s">
        <v>61</v>
      </c>
      <c r="M1516" s="62" t="s">
        <v>1693</v>
      </c>
      <c r="N1516" t="s">
        <v>60</v>
      </c>
      <c r="O1516" s="2">
        <v>45930</v>
      </c>
      <c r="P1516" t="s">
        <v>62</v>
      </c>
    </row>
    <row r="1517" spans="1:16" x14ac:dyDescent="0.25">
      <c r="A1517">
        <v>2025</v>
      </c>
      <c r="B1517" s="2">
        <v>45901</v>
      </c>
      <c r="C1517" s="2">
        <v>45930</v>
      </c>
      <c r="D1517" s="3" t="s">
        <v>47</v>
      </c>
      <c r="E1517" t="s">
        <v>52</v>
      </c>
      <c r="F1517" s="53">
        <v>500</v>
      </c>
      <c r="G1517" t="s">
        <v>52</v>
      </c>
      <c r="H1517" s="6" t="s">
        <v>1347</v>
      </c>
      <c r="I1517" s="20">
        <v>45918</v>
      </c>
      <c r="J1517" s="72" t="s">
        <v>1762</v>
      </c>
      <c r="K1517" s="32">
        <v>14220</v>
      </c>
      <c r="L1517" t="s">
        <v>61</v>
      </c>
      <c r="M1517" s="62" t="s">
        <v>1693</v>
      </c>
      <c r="N1517" t="s">
        <v>60</v>
      </c>
      <c r="O1517" s="2">
        <v>45930</v>
      </c>
      <c r="P1517" t="s">
        <v>62</v>
      </c>
    </row>
    <row r="1518" spans="1:16" x14ac:dyDescent="0.25">
      <c r="A1518">
        <v>2025</v>
      </c>
      <c r="B1518" s="2">
        <v>45901</v>
      </c>
      <c r="C1518" s="2">
        <v>45930</v>
      </c>
      <c r="D1518" s="3" t="s">
        <v>47</v>
      </c>
      <c r="E1518" t="s">
        <v>52</v>
      </c>
      <c r="F1518" s="53">
        <v>313</v>
      </c>
      <c r="G1518" t="s">
        <v>52</v>
      </c>
      <c r="H1518" s="6" t="s">
        <v>1347</v>
      </c>
      <c r="I1518" s="20">
        <v>45918</v>
      </c>
      <c r="J1518" s="72" t="s">
        <v>1762</v>
      </c>
      <c r="K1518" s="32">
        <v>14221</v>
      </c>
      <c r="L1518" t="s">
        <v>61</v>
      </c>
      <c r="M1518" s="62" t="s">
        <v>1696</v>
      </c>
      <c r="N1518" t="s">
        <v>60</v>
      </c>
      <c r="O1518" s="2">
        <v>45930</v>
      </c>
      <c r="P1518" t="s">
        <v>62</v>
      </c>
    </row>
    <row r="1519" spans="1:16" x14ac:dyDescent="0.25">
      <c r="A1519">
        <v>2025</v>
      </c>
      <c r="B1519" s="2">
        <v>45901</v>
      </c>
      <c r="C1519" s="2">
        <v>45930</v>
      </c>
      <c r="D1519" s="3" t="s">
        <v>47</v>
      </c>
      <c r="E1519" t="s">
        <v>52</v>
      </c>
      <c r="F1519" s="53">
        <v>313</v>
      </c>
      <c r="G1519" t="s">
        <v>52</v>
      </c>
      <c r="H1519" s="6" t="s">
        <v>1347</v>
      </c>
      <c r="I1519" s="20">
        <v>45918</v>
      </c>
      <c r="J1519" s="72" t="s">
        <v>1762</v>
      </c>
      <c r="K1519" s="32">
        <v>14222</v>
      </c>
      <c r="L1519" t="s">
        <v>61</v>
      </c>
      <c r="M1519" s="62" t="s">
        <v>1696</v>
      </c>
      <c r="N1519" t="s">
        <v>60</v>
      </c>
      <c r="O1519" s="2">
        <v>45930</v>
      </c>
      <c r="P1519" t="s">
        <v>62</v>
      </c>
    </row>
    <row r="1520" spans="1:16" x14ac:dyDescent="0.25">
      <c r="A1520">
        <v>2025</v>
      </c>
      <c r="B1520" s="2">
        <v>45901</v>
      </c>
      <c r="C1520" s="2">
        <v>45930</v>
      </c>
      <c r="D1520" s="3" t="s">
        <v>47</v>
      </c>
      <c r="E1520" t="s">
        <v>52</v>
      </c>
      <c r="F1520" s="53">
        <v>1042</v>
      </c>
      <c r="G1520" t="s">
        <v>52</v>
      </c>
      <c r="H1520" s="6" t="s">
        <v>1347</v>
      </c>
      <c r="I1520" s="20">
        <v>45918</v>
      </c>
      <c r="J1520" s="72" t="s">
        <v>1762</v>
      </c>
      <c r="K1520" s="32">
        <v>14223</v>
      </c>
      <c r="L1520" t="s">
        <v>61</v>
      </c>
      <c r="M1520" s="62" t="s">
        <v>1693</v>
      </c>
      <c r="N1520" t="s">
        <v>60</v>
      </c>
      <c r="O1520" s="2">
        <v>45930</v>
      </c>
      <c r="P1520" t="s">
        <v>62</v>
      </c>
    </row>
    <row r="1521" spans="1:16" x14ac:dyDescent="0.25">
      <c r="A1521">
        <v>2025</v>
      </c>
      <c r="B1521" s="2">
        <v>45901</v>
      </c>
      <c r="C1521" s="2">
        <v>45930</v>
      </c>
      <c r="D1521" s="3" t="s">
        <v>47</v>
      </c>
      <c r="E1521" t="s">
        <v>52</v>
      </c>
      <c r="F1521" s="53">
        <v>1000</v>
      </c>
      <c r="G1521" t="s">
        <v>52</v>
      </c>
      <c r="H1521" s="6" t="s">
        <v>1347</v>
      </c>
      <c r="I1521" s="20">
        <v>45918</v>
      </c>
      <c r="J1521" s="72" t="s">
        <v>1762</v>
      </c>
      <c r="K1521" s="32">
        <v>14224</v>
      </c>
      <c r="L1521" t="s">
        <v>61</v>
      </c>
      <c r="M1521" s="62" t="s">
        <v>1693</v>
      </c>
      <c r="N1521" t="s">
        <v>60</v>
      </c>
      <c r="O1521" s="2">
        <v>45930</v>
      </c>
      <c r="P1521" t="s">
        <v>62</v>
      </c>
    </row>
    <row r="1522" spans="1:16" x14ac:dyDescent="0.25">
      <c r="A1522">
        <v>2025</v>
      </c>
      <c r="B1522" s="2">
        <v>45901</v>
      </c>
      <c r="C1522" s="2">
        <v>45930</v>
      </c>
      <c r="D1522" s="3" t="s">
        <v>47</v>
      </c>
      <c r="E1522" t="s">
        <v>52</v>
      </c>
      <c r="F1522" s="53">
        <v>313</v>
      </c>
      <c r="G1522" t="s">
        <v>52</v>
      </c>
      <c r="H1522" s="6" t="s">
        <v>1347</v>
      </c>
      <c r="I1522" s="20">
        <v>45918</v>
      </c>
      <c r="J1522" s="72" t="s">
        <v>1762</v>
      </c>
      <c r="K1522" s="32">
        <v>14225</v>
      </c>
      <c r="L1522" t="s">
        <v>61</v>
      </c>
      <c r="M1522" s="62" t="s">
        <v>1696</v>
      </c>
      <c r="N1522" t="s">
        <v>60</v>
      </c>
      <c r="O1522" s="2">
        <v>45930</v>
      </c>
      <c r="P1522" t="s">
        <v>62</v>
      </c>
    </row>
    <row r="1523" spans="1:16" x14ac:dyDescent="0.25">
      <c r="A1523">
        <v>2025</v>
      </c>
      <c r="B1523" s="2">
        <v>45901</v>
      </c>
      <c r="C1523" s="2">
        <v>45930</v>
      </c>
      <c r="D1523" s="3" t="s">
        <v>47</v>
      </c>
      <c r="E1523" t="s">
        <v>52</v>
      </c>
      <c r="F1523" s="53">
        <v>1000</v>
      </c>
      <c r="G1523" t="s">
        <v>52</v>
      </c>
      <c r="H1523" s="6" t="s">
        <v>1347</v>
      </c>
      <c r="I1523" s="20">
        <v>45918</v>
      </c>
      <c r="J1523" s="72" t="s">
        <v>1762</v>
      </c>
      <c r="K1523" s="32">
        <v>14226</v>
      </c>
      <c r="L1523" t="s">
        <v>61</v>
      </c>
      <c r="M1523" s="62" t="s">
        <v>1693</v>
      </c>
      <c r="N1523" t="s">
        <v>60</v>
      </c>
      <c r="O1523" s="2">
        <v>45930</v>
      </c>
      <c r="P1523" t="s">
        <v>62</v>
      </c>
    </row>
    <row r="1524" spans="1:16" x14ac:dyDescent="0.25">
      <c r="A1524">
        <v>2025</v>
      </c>
      <c r="B1524" s="2">
        <v>45901</v>
      </c>
      <c r="C1524" s="2">
        <v>45930</v>
      </c>
      <c r="D1524" s="3" t="s">
        <v>47</v>
      </c>
      <c r="E1524" t="s">
        <v>52</v>
      </c>
      <c r="F1524" s="53">
        <v>313</v>
      </c>
      <c r="G1524" t="s">
        <v>52</v>
      </c>
      <c r="H1524" s="6" t="s">
        <v>1347</v>
      </c>
      <c r="I1524" s="20">
        <v>45918</v>
      </c>
      <c r="J1524" s="72" t="s">
        <v>1762</v>
      </c>
      <c r="K1524" s="32">
        <v>14227</v>
      </c>
      <c r="L1524" t="s">
        <v>61</v>
      </c>
      <c r="M1524" s="62" t="s">
        <v>1696</v>
      </c>
      <c r="N1524" t="s">
        <v>60</v>
      </c>
      <c r="O1524" s="2">
        <v>45930</v>
      </c>
      <c r="P1524" t="s">
        <v>62</v>
      </c>
    </row>
    <row r="1525" spans="1:16" x14ac:dyDescent="0.25">
      <c r="A1525">
        <v>2025</v>
      </c>
      <c r="B1525" s="2">
        <v>45901</v>
      </c>
      <c r="C1525" s="2">
        <v>45930</v>
      </c>
      <c r="D1525" s="3" t="s">
        <v>47</v>
      </c>
      <c r="E1525" t="s">
        <v>52</v>
      </c>
      <c r="F1525" s="53">
        <v>313</v>
      </c>
      <c r="G1525" t="s">
        <v>52</v>
      </c>
      <c r="H1525" s="6" t="s">
        <v>1347</v>
      </c>
      <c r="I1525" s="20">
        <v>45918</v>
      </c>
      <c r="J1525" s="72" t="s">
        <v>1762</v>
      </c>
      <c r="K1525" s="32">
        <v>14228</v>
      </c>
      <c r="L1525" t="s">
        <v>61</v>
      </c>
      <c r="M1525" s="62" t="s">
        <v>1696</v>
      </c>
      <c r="N1525" t="s">
        <v>60</v>
      </c>
      <c r="O1525" s="2">
        <v>45930</v>
      </c>
      <c r="P1525" t="s">
        <v>62</v>
      </c>
    </row>
    <row r="1526" spans="1:16" x14ac:dyDescent="0.25">
      <c r="A1526">
        <v>2025</v>
      </c>
      <c r="B1526" s="2">
        <v>45901</v>
      </c>
      <c r="C1526" s="2">
        <v>45930</v>
      </c>
      <c r="D1526" s="3" t="s">
        <v>47</v>
      </c>
      <c r="E1526" t="s">
        <v>52</v>
      </c>
      <c r="F1526" s="53">
        <v>313</v>
      </c>
      <c r="G1526" t="s">
        <v>52</v>
      </c>
      <c r="H1526" s="6" t="s">
        <v>1347</v>
      </c>
      <c r="I1526" s="20">
        <v>45918</v>
      </c>
      <c r="J1526" s="72" t="s">
        <v>1762</v>
      </c>
      <c r="K1526" s="32">
        <v>14229</v>
      </c>
      <c r="L1526" t="s">
        <v>61</v>
      </c>
      <c r="M1526" s="62" t="s">
        <v>1696</v>
      </c>
      <c r="N1526" t="s">
        <v>60</v>
      </c>
      <c r="O1526" s="2">
        <v>45930</v>
      </c>
      <c r="P1526" t="s">
        <v>62</v>
      </c>
    </row>
    <row r="1527" spans="1:16" x14ac:dyDescent="0.25">
      <c r="A1527">
        <v>2025</v>
      </c>
      <c r="B1527" s="2">
        <v>45901</v>
      </c>
      <c r="C1527" s="2">
        <v>45930</v>
      </c>
      <c r="D1527" s="3" t="s">
        <v>47</v>
      </c>
      <c r="E1527" t="s">
        <v>52</v>
      </c>
      <c r="F1527" s="53">
        <v>313</v>
      </c>
      <c r="G1527" t="s">
        <v>52</v>
      </c>
      <c r="H1527" s="6" t="s">
        <v>1347</v>
      </c>
      <c r="I1527" s="20">
        <v>45918</v>
      </c>
      <c r="J1527" s="72" t="s">
        <v>1762</v>
      </c>
      <c r="K1527" s="32">
        <v>14230</v>
      </c>
      <c r="L1527" t="s">
        <v>61</v>
      </c>
      <c r="M1527" s="62" t="s">
        <v>1696</v>
      </c>
      <c r="N1527" t="s">
        <v>60</v>
      </c>
      <c r="O1527" s="2">
        <v>45930</v>
      </c>
      <c r="P1527" t="s">
        <v>62</v>
      </c>
    </row>
    <row r="1528" spans="1:16" x14ac:dyDescent="0.25">
      <c r="A1528">
        <v>2025</v>
      </c>
      <c r="B1528" s="2">
        <v>45901</v>
      </c>
      <c r="C1528" s="2">
        <v>45930</v>
      </c>
      <c r="D1528" s="3" t="s">
        <v>47</v>
      </c>
      <c r="E1528" t="s">
        <v>52</v>
      </c>
      <c r="F1528" s="53">
        <v>208</v>
      </c>
      <c r="G1528" t="s">
        <v>52</v>
      </c>
      <c r="H1528" s="6" t="s">
        <v>1347</v>
      </c>
      <c r="I1528" s="20">
        <v>45918</v>
      </c>
      <c r="J1528" s="72" t="s">
        <v>1762</v>
      </c>
      <c r="K1528" s="32">
        <v>14231</v>
      </c>
      <c r="L1528" t="s">
        <v>61</v>
      </c>
      <c r="M1528" s="62" t="s">
        <v>1695</v>
      </c>
      <c r="N1528" t="s">
        <v>60</v>
      </c>
      <c r="O1528" s="2">
        <v>45930</v>
      </c>
      <c r="P1528" t="s">
        <v>62</v>
      </c>
    </row>
    <row r="1529" spans="1:16" x14ac:dyDescent="0.25">
      <c r="A1529">
        <v>2025</v>
      </c>
      <c r="B1529" s="2">
        <v>45901</v>
      </c>
      <c r="C1529" s="2">
        <v>45930</v>
      </c>
      <c r="D1529" s="3" t="s">
        <v>47</v>
      </c>
      <c r="E1529" t="s">
        <v>52</v>
      </c>
      <c r="F1529" s="53">
        <v>1042</v>
      </c>
      <c r="G1529" t="s">
        <v>52</v>
      </c>
      <c r="H1529" s="6" t="s">
        <v>1347</v>
      </c>
      <c r="I1529" s="20">
        <v>45918</v>
      </c>
      <c r="J1529" s="72" t="s">
        <v>1762</v>
      </c>
      <c r="K1529" s="32">
        <v>14232</v>
      </c>
      <c r="L1529" t="s">
        <v>61</v>
      </c>
      <c r="M1529" s="62" t="s">
        <v>1693</v>
      </c>
      <c r="N1529" t="s">
        <v>60</v>
      </c>
      <c r="O1529" s="2">
        <v>45930</v>
      </c>
      <c r="P1529" t="s">
        <v>62</v>
      </c>
    </row>
    <row r="1530" spans="1:16" x14ac:dyDescent="0.25">
      <c r="A1530">
        <v>2025</v>
      </c>
      <c r="B1530" s="2">
        <v>45901</v>
      </c>
      <c r="C1530" s="2">
        <v>45930</v>
      </c>
      <c r="D1530" s="3" t="s">
        <v>47</v>
      </c>
      <c r="E1530" t="s">
        <v>52</v>
      </c>
      <c r="F1530" s="53">
        <v>313</v>
      </c>
      <c r="G1530" t="s">
        <v>52</v>
      </c>
      <c r="H1530" s="6" t="s">
        <v>1347</v>
      </c>
      <c r="I1530" s="20">
        <v>45918</v>
      </c>
      <c r="J1530" s="72" t="s">
        <v>1762</v>
      </c>
      <c r="K1530" s="32">
        <v>14233</v>
      </c>
      <c r="L1530" t="s">
        <v>61</v>
      </c>
      <c r="M1530" s="62" t="s">
        <v>1696</v>
      </c>
      <c r="N1530" t="s">
        <v>60</v>
      </c>
      <c r="O1530" s="2">
        <v>45930</v>
      </c>
      <c r="P1530" t="s">
        <v>62</v>
      </c>
    </row>
    <row r="1531" spans="1:16" x14ac:dyDescent="0.25">
      <c r="A1531">
        <v>2025</v>
      </c>
      <c r="B1531" s="2">
        <v>45901</v>
      </c>
      <c r="C1531" s="2">
        <v>45930</v>
      </c>
      <c r="D1531" s="3" t="s">
        <v>47</v>
      </c>
      <c r="E1531" t="s">
        <v>52</v>
      </c>
      <c r="F1531" s="53">
        <v>313</v>
      </c>
      <c r="G1531" t="s">
        <v>52</v>
      </c>
      <c r="H1531" s="6" t="s">
        <v>1347</v>
      </c>
      <c r="I1531" s="20">
        <v>45918</v>
      </c>
      <c r="J1531" s="72" t="s">
        <v>1762</v>
      </c>
      <c r="K1531" s="32">
        <v>14234</v>
      </c>
      <c r="L1531" t="s">
        <v>61</v>
      </c>
      <c r="M1531" s="62" t="s">
        <v>1696</v>
      </c>
      <c r="N1531" t="s">
        <v>60</v>
      </c>
      <c r="O1531" s="2">
        <v>45930</v>
      </c>
      <c r="P1531" t="s">
        <v>62</v>
      </c>
    </row>
    <row r="1532" spans="1:16" x14ac:dyDescent="0.25">
      <c r="A1532">
        <v>2025</v>
      </c>
      <c r="B1532" s="2">
        <v>45901</v>
      </c>
      <c r="C1532" s="2">
        <v>45930</v>
      </c>
      <c r="D1532" s="3" t="s">
        <v>47</v>
      </c>
      <c r="E1532" t="s">
        <v>52</v>
      </c>
      <c r="F1532" s="53">
        <v>1000</v>
      </c>
      <c r="G1532" t="s">
        <v>52</v>
      </c>
      <c r="H1532" s="6" t="s">
        <v>1347</v>
      </c>
      <c r="I1532" s="20">
        <v>45918</v>
      </c>
      <c r="J1532" s="72" t="s">
        <v>1762</v>
      </c>
      <c r="K1532" s="32">
        <v>14235</v>
      </c>
      <c r="L1532" t="s">
        <v>61</v>
      </c>
      <c r="M1532" s="62" t="s">
        <v>1693</v>
      </c>
      <c r="N1532" t="s">
        <v>60</v>
      </c>
      <c r="O1532" s="2">
        <v>45930</v>
      </c>
      <c r="P1532" t="s">
        <v>62</v>
      </c>
    </row>
    <row r="1533" spans="1:16" x14ac:dyDescent="0.25">
      <c r="A1533">
        <v>2025</v>
      </c>
      <c r="B1533" s="2">
        <v>45901</v>
      </c>
      <c r="C1533" s="2">
        <v>45930</v>
      </c>
      <c r="D1533" s="3" t="s">
        <v>47</v>
      </c>
      <c r="E1533" t="s">
        <v>52</v>
      </c>
      <c r="F1533" s="53">
        <v>1000</v>
      </c>
      <c r="G1533" t="s">
        <v>52</v>
      </c>
      <c r="H1533" s="6" t="s">
        <v>1347</v>
      </c>
      <c r="I1533" s="20">
        <v>45918</v>
      </c>
      <c r="J1533" s="72" t="s">
        <v>1762</v>
      </c>
      <c r="K1533" s="32">
        <v>14236</v>
      </c>
      <c r="L1533" t="s">
        <v>61</v>
      </c>
      <c r="M1533" s="62" t="s">
        <v>1693</v>
      </c>
      <c r="N1533" t="s">
        <v>60</v>
      </c>
      <c r="O1533" s="2">
        <v>45930</v>
      </c>
      <c r="P1533" t="s">
        <v>62</v>
      </c>
    </row>
    <row r="1534" spans="1:16" x14ac:dyDescent="0.25">
      <c r="A1534">
        <v>2025</v>
      </c>
      <c r="B1534" s="2">
        <v>45901</v>
      </c>
      <c r="C1534" s="2">
        <v>45930</v>
      </c>
      <c r="D1534" s="3" t="s">
        <v>47</v>
      </c>
      <c r="E1534" t="s">
        <v>52</v>
      </c>
      <c r="F1534" s="53">
        <v>313</v>
      </c>
      <c r="G1534" t="s">
        <v>52</v>
      </c>
      <c r="H1534" s="6" t="s">
        <v>1347</v>
      </c>
      <c r="I1534" s="20">
        <v>45918</v>
      </c>
      <c r="J1534" s="72" t="s">
        <v>1762</v>
      </c>
      <c r="K1534" s="32">
        <v>14237</v>
      </c>
      <c r="L1534" t="s">
        <v>61</v>
      </c>
      <c r="M1534" s="62" t="s">
        <v>1696</v>
      </c>
      <c r="N1534" t="s">
        <v>60</v>
      </c>
      <c r="O1534" s="2">
        <v>45930</v>
      </c>
      <c r="P1534" t="s">
        <v>62</v>
      </c>
    </row>
    <row r="1535" spans="1:16" x14ac:dyDescent="0.25">
      <c r="A1535">
        <v>2025</v>
      </c>
      <c r="B1535" s="2">
        <v>45901</v>
      </c>
      <c r="C1535" s="2">
        <v>45930</v>
      </c>
      <c r="D1535" s="3" t="s">
        <v>47</v>
      </c>
      <c r="E1535" t="s">
        <v>52</v>
      </c>
      <c r="F1535" s="53">
        <v>1000</v>
      </c>
      <c r="G1535" t="s">
        <v>52</v>
      </c>
      <c r="H1535" s="6" t="s">
        <v>1347</v>
      </c>
      <c r="I1535" s="20">
        <v>45918</v>
      </c>
      <c r="J1535" s="72" t="s">
        <v>1762</v>
      </c>
      <c r="K1535" s="32">
        <v>14238</v>
      </c>
      <c r="L1535" t="s">
        <v>61</v>
      </c>
      <c r="M1535" s="62" t="s">
        <v>1693</v>
      </c>
      <c r="N1535" t="s">
        <v>60</v>
      </c>
      <c r="O1535" s="2">
        <v>45930</v>
      </c>
      <c r="P1535" t="s">
        <v>62</v>
      </c>
    </row>
    <row r="1536" spans="1:16" x14ac:dyDescent="0.25">
      <c r="A1536">
        <v>2025</v>
      </c>
      <c r="B1536" s="2">
        <v>45901</v>
      </c>
      <c r="C1536" s="2">
        <v>45930</v>
      </c>
      <c r="D1536" s="3" t="s">
        <v>47</v>
      </c>
      <c r="E1536" t="s">
        <v>52</v>
      </c>
      <c r="F1536" s="53">
        <v>1042</v>
      </c>
      <c r="G1536" t="s">
        <v>52</v>
      </c>
      <c r="H1536" s="6" t="s">
        <v>1347</v>
      </c>
      <c r="I1536" s="20">
        <v>45918</v>
      </c>
      <c r="J1536" s="72" t="s">
        <v>1762</v>
      </c>
      <c r="K1536" s="32">
        <v>14239</v>
      </c>
      <c r="L1536" t="s">
        <v>61</v>
      </c>
      <c r="M1536" s="62" t="s">
        <v>1693</v>
      </c>
      <c r="N1536" t="s">
        <v>60</v>
      </c>
      <c r="O1536" s="2">
        <v>45930</v>
      </c>
      <c r="P1536" t="s">
        <v>62</v>
      </c>
    </row>
    <row r="1537" spans="1:16" x14ac:dyDescent="0.25">
      <c r="A1537">
        <v>2025</v>
      </c>
      <c r="B1537" s="2">
        <v>45901</v>
      </c>
      <c r="C1537" s="2">
        <v>45930</v>
      </c>
      <c r="D1537" s="3" t="s">
        <v>47</v>
      </c>
      <c r="E1537" t="s">
        <v>52</v>
      </c>
      <c r="F1537" s="53">
        <v>208</v>
      </c>
      <c r="G1537" t="s">
        <v>52</v>
      </c>
      <c r="H1537" s="6" t="s">
        <v>1347</v>
      </c>
      <c r="I1537" s="20">
        <v>45918</v>
      </c>
      <c r="J1537" s="72" t="s">
        <v>1762</v>
      </c>
      <c r="K1537" s="32">
        <v>14240</v>
      </c>
      <c r="L1537" t="s">
        <v>61</v>
      </c>
      <c r="M1537" s="62" t="s">
        <v>1695</v>
      </c>
      <c r="N1537" t="s">
        <v>60</v>
      </c>
      <c r="O1537" s="2">
        <v>45930</v>
      </c>
      <c r="P1537" t="s">
        <v>62</v>
      </c>
    </row>
    <row r="1538" spans="1:16" x14ac:dyDescent="0.25">
      <c r="A1538">
        <v>2025</v>
      </c>
      <c r="B1538" s="2">
        <v>45901</v>
      </c>
      <c r="C1538" s="2">
        <v>45930</v>
      </c>
      <c r="D1538" s="3" t="s">
        <v>47</v>
      </c>
      <c r="E1538" t="s">
        <v>52</v>
      </c>
      <c r="F1538" s="53">
        <v>1042</v>
      </c>
      <c r="G1538" t="s">
        <v>52</v>
      </c>
      <c r="H1538" s="6" t="s">
        <v>1347</v>
      </c>
      <c r="I1538" s="20">
        <v>45918</v>
      </c>
      <c r="J1538" s="72" t="s">
        <v>1762</v>
      </c>
      <c r="K1538" s="32">
        <v>14241</v>
      </c>
      <c r="L1538" t="s">
        <v>61</v>
      </c>
      <c r="M1538" s="62" t="s">
        <v>1693</v>
      </c>
      <c r="N1538" t="s">
        <v>60</v>
      </c>
      <c r="O1538" s="2">
        <v>45930</v>
      </c>
      <c r="P1538" t="s">
        <v>62</v>
      </c>
    </row>
    <row r="1539" spans="1:16" x14ac:dyDescent="0.25">
      <c r="A1539">
        <v>2025</v>
      </c>
      <c r="B1539" s="2">
        <v>45901</v>
      </c>
      <c r="C1539" s="2">
        <v>45930</v>
      </c>
      <c r="D1539" s="3" t="s">
        <v>47</v>
      </c>
      <c r="E1539" t="s">
        <v>52</v>
      </c>
      <c r="F1539" s="53">
        <v>1042</v>
      </c>
      <c r="G1539" t="s">
        <v>52</v>
      </c>
      <c r="H1539" s="6" t="s">
        <v>1347</v>
      </c>
      <c r="I1539" s="20">
        <v>45918</v>
      </c>
      <c r="J1539" s="72" t="s">
        <v>1762</v>
      </c>
      <c r="K1539" s="32">
        <v>14242</v>
      </c>
      <c r="L1539" t="s">
        <v>61</v>
      </c>
      <c r="M1539" s="62" t="s">
        <v>1693</v>
      </c>
      <c r="N1539" t="s">
        <v>60</v>
      </c>
      <c r="O1539" s="2">
        <v>45930</v>
      </c>
      <c r="P1539" t="s">
        <v>62</v>
      </c>
    </row>
    <row r="1540" spans="1:16" x14ac:dyDescent="0.25">
      <c r="A1540">
        <v>2025</v>
      </c>
      <c r="B1540" s="2">
        <v>45901</v>
      </c>
      <c r="C1540" s="2">
        <v>45930</v>
      </c>
      <c r="D1540" s="3" t="s">
        <v>47</v>
      </c>
      <c r="E1540" t="s">
        <v>52</v>
      </c>
      <c r="F1540" s="53">
        <v>208</v>
      </c>
      <c r="G1540" t="s">
        <v>52</v>
      </c>
      <c r="H1540" s="6" t="s">
        <v>1347</v>
      </c>
      <c r="I1540" s="20">
        <v>45918</v>
      </c>
      <c r="J1540" s="72" t="s">
        <v>1762</v>
      </c>
      <c r="K1540" s="32">
        <v>14243</v>
      </c>
      <c r="L1540" t="s">
        <v>61</v>
      </c>
      <c r="M1540" s="62" t="s">
        <v>1695</v>
      </c>
      <c r="N1540" t="s">
        <v>60</v>
      </c>
      <c r="O1540" s="2">
        <v>45930</v>
      </c>
      <c r="P1540" t="s">
        <v>62</v>
      </c>
    </row>
    <row r="1541" spans="1:16" x14ac:dyDescent="0.25">
      <c r="A1541">
        <v>2025</v>
      </c>
      <c r="B1541" s="2">
        <v>45901</v>
      </c>
      <c r="C1541" s="2">
        <v>45930</v>
      </c>
      <c r="D1541" s="3" t="s">
        <v>47</v>
      </c>
      <c r="E1541" t="s">
        <v>52</v>
      </c>
      <c r="F1541" s="53">
        <v>1042</v>
      </c>
      <c r="G1541" t="s">
        <v>52</v>
      </c>
      <c r="H1541" s="6" t="s">
        <v>1347</v>
      </c>
      <c r="I1541" s="20">
        <v>45918</v>
      </c>
      <c r="J1541" s="72" t="s">
        <v>1762</v>
      </c>
      <c r="K1541" s="32">
        <v>14244</v>
      </c>
      <c r="L1541" t="s">
        <v>61</v>
      </c>
      <c r="M1541" s="62" t="s">
        <v>1693</v>
      </c>
      <c r="N1541" t="s">
        <v>60</v>
      </c>
      <c r="O1541" s="2">
        <v>45930</v>
      </c>
      <c r="P1541" t="s">
        <v>62</v>
      </c>
    </row>
    <row r="1542" spans="1:16" x14ac:dyDescent="0.25">
      <c r="A1542">
        <v>2025</v>
      </c>
      <c r="B1542" s="2">
        <v>45901</v>
      </c>
      <c r="C1542" s="2">
        <v>45930</v>
      </c>
      <c r="D1542" s="3" t="s">
        <v>47</v>
      </c>
      <c r="E1542" t="s">
        <v>52</v>
      </c>
      <c r="F1542" s="53">
        <v>208</v>
      </c>
      <c r="G1542" t="s">
        <v>52</v>
      </c>
      <c r="H1542" s="6" t="s">
        <v>1347</v>
      </c>
      <c r="I1542" s="20">
        <v>45918</v>
      </c>
      <c r="J1542" s="72" t="s">
        <v>1762</v>
      </c>
      <c r="K1542" s="32">
        <v>14245</v>
      </c>
      <c r="L1542" t="s">
        <v>61</v>
      </c>
      <c r="M1542" s="62" t="s">
        <v>1695</v>
      </c>
      <c r="N1542" t="s">
        <v>60</v>
      </c>
      <c r="O1542" s="2">
        <v>45930</v>
      </c>
      <c r="P1542" t="s">
        <v>62</v>
      </c>
    </row>
    <row r="1543" spans="1:16" x14ac:dyDescent="0.25">
      <c r="A1543">
        <v>2025</v>
      </c>
      <c r="B1543" s="2">
        <v>45901</v>
      </c>
      <c r="C1543" s="2">
        <v>45930</v>
      </c>
      <c r="D1543" s="3" t="s">
        <v>47</v>
      </c>
      <c r="E1543" t="s">
        <v>52</v>
      </c>
      <c r="F1543" s="53">
        <v>1042</v>
      </c>
      <c r="G1543" t="s">
        <v>52</v>
      </c>
      <c r="H1543" s="6" t="s">
        <v>1347</v>
      </c>
      <c r="I1543" s="20">
        <v>45918</v>
      </c>
      <c r="J1543" s="72" t="s">
        <v>1762</v>
      </c>
      <c r="K1543" s="32">
        <v>14246</v>
      </c>
      <c r="L1543" t="s">
        <v>61</v>
      </c>
      <c r="M1543" s="62" t="s">
        <v>1693</v>
      </c>
      <c r="N1543" t="s">
        <v>60</v>
      </c>
      <c r="O1543" s="2">
        <v>45930</v>
      </c>
      <c r="P1543" t="s">
        <v>62</v>
      </c>
    </row>
    <row r="1544" spans="1:16" x14ac:dyDescent="0.25">
      <c r="A1544">
        <v>2025</v>
      </c>
      <c r="B1544" s="2">
        <v>45901</v>
      </c>
      <c r="C1544" s="2">
        <v>45930</v>
      </c>
      <c r="D1544" s="3" t="s">
        <v>47</v>
      </c>
      <c r="E1544" t="s">
        <v>52</v>
      </c>
      <c r="F1544" s="53">
        <v>313</v>
      </c>
      <c r="G1544" t="s">
        <v>52</v>
      </c>
      <c r="H1544" s="6" t="s">
        <v>1347</v>
      </c>
      <c r="I1544" s="20">
        <v>45918</v>
      </c>
      <c r="J1544" s="72" t="s">
        <v>1762</v>
      </c>
      <c r="K1544" s="32">
        <v>14247</v>
      </c>
      <c r="L1544" t="s">
        <v>61</v>
      </c>
      <c r="M1544" s="62" t="s">
        <v>1694</v>
      </c>
      <c r="N1544" t="s">
        <v>60</v>
      </c>
      <c r="O1544" s="2">
        <v>45930</v>
      </c>
      <c r="P1544" t="s">
        <v>62</v>
      </c>
    </row>
    <row r="1545" spans="1:16" x14ac:dyDescent="0.25">
      <c r="A1545">
        <v>2025</v>
      </c>
      <c r="B1545" s="2">
        <v>45901</v>
      </c>
      <c r="C1545" s="2">
        <v>45930</v>
      </c>
      <c r="D1545" s="3" t="s">
        <v>47</v>
      </c>
      <c r="E1545" t="s">
        <v>52</v>
      </c>
      <c r="F1545" s="53">
        <v>313</v>
      </c>
      <c r="G1545" t="s">
        <v>52</v>
      </c>
      <c r="H1545" s="6" t="s">
        <v>1347</v>
      </c>
      <c r="I1545" s="20">
        <v>45919</v>
      </c>
      <c r="J1545" s="72" t="s">
        <v>1762</v>
      </c>
      <c r="K1545" s="32">
        <v>14248</v>
      </c>
      <c r="L1545" t="s">
        <v>61</v>
      </c>
      <c r="M1545" s="62" t="s">
        <v>1694</v>
      </c>
      <c r="N1545" t="s">
        <v>60</v>
      </c>
      <c r="O1545" s="2">
        <v>45930</v>
      </c>
      <c r="P1545" t="s">
        <v>62</v>
      </c>
    </row>
    <row r="1546" spans="1:16" x14ac:dyDescent="0.25">
      <c r="A1546">
        <v>2025</v>
      </c>
      <c r="B1546" s="2">
        <v>45901</v>
      </c>
      <c r="C1546" s="2">
        <v>45930</v>
      </c>
      <c r="D1546" s="3" t="s">
        <v>47</v>
      </c>
      <c r="E1546" t="s">
        <v>52</v>
      </c>
      <c r="F1546" s="53">
        <v>313</v>
      </c>
      <c r="G1546" t="s">
        <v>52</v>
      </c>
      <c r="H1546" s="6" t="s">
        <v>1347</v>
      </c>
      <c r="I1546" s="20">
        <v>45919</v>
      </c>
      <c r="J1546" s="72" t="s">
        <v>1762</v>
      </c>
      <c r="K1546" s="32">
        <v>14249</v>
      </c>
      <c r="L1546" t="s">
        <v>61</v>
      </c>
      <c r="M1546" s="62" t="s">
        <v>1694</v>
      </c>
      <c r="N1546" t="s">
        <v>60</v>
      </c>
      <c r="O1546" s="2">
        <v>45930</v>
      </c>
      <c r="P1546" t="s">
        <v>62</v>
      </c>
    </row>
    <row r="1547" spans="1:16" x14ac:dyDescent="0.25">
      <c r="A1547">
        <v>2025</v>
      </c>
      <c r="B1547" s="2">
        <v>45901</v>
      </c>
      <c r="C1547" s="2">
        <v>45930</v>
      </c>
      <c r="D1547" s="3" t="s">
        <v>47</v>
      </c>
      <c r="E1547" t="s">
        <v>52</v>
      </c>
      <c r="F1547" s="53">
        <v>313</v>
      </c>
      <c r="G1547" t="s">
        <v>52</v>
      </c>
      <c r="H1547" s="6" t="s">
        <v>1347</v>
      </c>
      <c r="I1547" s="20">
        <v>45919</v>
      </c>
      <c r="J1547" s="72" t="s">
        <v>1762</v>
      </c>
      <c r="K1547" s="32">
        <v>14250</v>
      </c>
      <c r="L1547" t="s">
        <v>61</v>
      </c>
      <c r="M1547" s="62" t="s">
        <v>1694</v>
      </c>
      <c r="N1547" t="s">
        <v>60</v>
      </c>
      <c r="O1547" s="2">
        <v>45930</v>
      </c>
      <c r="P1547" t="s">
        <v>62</v>
      </c>
    </row>
    <row r="1548" spans="1:16" x14ac:dyDescent="0.25">
      <c r="A1548">
        <v>2025</v>
      </c>
      <c r="B1548" s="2">
        <v>45901</v>
      </c>
      <c r="C1548" s="2">
        <v>45930</v>
      </c>
      <c r="D1548" s="3" t="s">
        <v>47</v>
      </c>
      <c r="E1548" t="s">
        <v>52</v>
      </c>
      <c r="F1548" s="53">
        <v>1042</v>
      </c>
      <c r="G1548" t="s">
        <v>52</v>
      </c>
      <c r="H1548" s="6" t="s">
        <v>1347</v>
      </c>
      <c r="I1548" s="20">
        <v>45919</v>
      </c>
      <c r="J1548" s="72" t="s">
        <v>1762</v>
      </c>
      <c r="K1548" s="32">
        <v>14251</v>
      </c>
      <c r="L1548" t="s">
        <v>61</v>
      </c>
      <c r="M1548" s="62" t="s">
        <v>1693</v>
      </c>
      <c r="N1548" t="s">
        <v>60</v>
      </c>
      <c r="O1548" s="2">
        <v>45930</v>
      </c>
      <c r="P1548" t="s">
        <v>62</v>
      </c>
    </row>
    <row r="1549" spans="1:16" x14ac:dyDescent="0.25">
      <c r="A1549">
        <v>2025</v>
      </c>
      <c r="B1549" s="2">
        <v>45901</v>
      </c>
      <c r="C1549" s="2">
        <v>45930</v>
      </c>
      <c r="D1549" s="3" t="s">
        <v>47</v>
      </c>
      <c r="E1549" t="s">
        <v>52</v>
      </c>
      <c r="F1549" s="53">
        <v>313</v>
      </c>
      <c r="G1549" t="s">
        <v>52</v>
      </c>
      <c r="H1549" s="6" t="s">
        <v>1347</v>
      </c>
      <c r="I1549" s="20">
        <v>45919</v>
      </c>
      <c r="J1549" s="72" t="s">
        <v>1762</v>
      </c>
      <c r="K1549" s="32">
        <v>14252</v>
      </c>
      <c r="L1549" t="s">
        <v>61</v>
      </c>
      <c r="M1549" s="62" t="s">
        <v>1696</v>
      </c>
      <c r="N1549" t="s">
        <v>60</v>
      </c>
      <c r="O1549" s="2">
        <v>45930</v>
      </c>
      <c r="P1549" t="s">
        <v>62</v>
      </c>
    </row>
    <row r="1550" spans="1:16" x14ac:dyDescent="0.25">
      <c r="A1550">
        <v>2025</v>
      </c>
      <c r="B1550" s="2">
        <v>45901</v>
      </c>
      <c r="C1550" s="2">
        <v>45930</v>
      </c>
      <c r="D1550" s="3" t="s">
        <v>47</v>
      </c>
      <c r="E1550" t="s">
        <v>52</v>
      </c>
      <c r="F1550" s="53">
        <v>313</v>
      </c>
      <c r="G1550" t="s">
        <v>52</v>
      </c>
      <c r="H1550" s="6" t="s">
        <v>1347</v>
      </c>
      <c r="I1550" s="20">
        <v>45919</v>
      </c>
      <c r="J1550" s="72" t="s">
        <v>1762</v>
      </c>
      <c r="K1550" s="32">
        <v>14253</v>
      </c>
      <c r="L1550" t="s">
        <v>61</v>
      </c>
      <c r="M1550" s="62" t="s">
        <v>1696</v>
      </c>
      <c r="N1550" t="s">
        <v>60</v>
      </c>
      <c r="O1550" s="2">
        <v>45930</v>
      </c>
      <c r="P1550" t="s">
        <v>62</v>
      </c>
    </row>
    <row r="1551" spans="1:16" x14ac:dyDescent="0.25">
      <c r="A1551">
        <v>2025</v>
      </c>
      <c r="B1551" s="2">
        <v>45901</v>
      </c>
      <c r="C1551" s="2">
        <v>45930</v>
      </c>
      <c r="D1551" s="3" t="s">
        <v>47</v>
      </c>
      <c r="E1551" t="s">
        <v>52</v>
      </c>
      <c r="F1551" s="53">
        <v>313</v>
      </c>
      <c r="G1551" t="s">
        <v>52</v>
      </c>
      <c r="H1551" s="6" t="s">
        <v>1347</v>
      </c>
      <c r="I1551" s="20">
        <v>45919</v>
      </c>
      <c r="J1551" s="72" t="s">
        <v>1762</v>
      </c>
      <c r="K1551" s="32">
        <v>14254</v>
      </c>
      <c r="L1551" t="s">
        <v>61</v>
      </c>
      <c r="M1551" s="62" t="s">
        <v>1696</v>
      </c>
      <c r="N1551" t="s">
        <v>60</v>
      </c>
      <c r="O1551" s="2">
        <v>45930</v>
      </c>
      <c r="P1551" t="s">
        <v>62</v>
      </c>
    </row>
    <row r="1552" spans="1:16" x14ac:dyDescent="0.25">
      <c r="A1552">
        <v>2025</v>
      </c>
      <c r="B1552" s="2">
        <v>45901</v>
      </c>
      <c r="C1552" s="2">
        <v>45930</v>
      </c>
      <c r="D1552" s="3" t="s">
        <v>47</v>
      </c>
      <c r="E1552" t="s">
        <v>52</v>
      </c>
      <c r="F1552" s="53">
        <v>313</v>
      </c>
      <c r="G1552" t="s">
        <v>52</v>
      </c>
      <c r="H1552" s="6" t="s">
        <v>1347</v>
      </c>
      <c r="I1552" s="20">
        <v>45919</v>
      </c>
      <c r="J1552" s="72" t="s">
        <v>1762</v>
      </c>
      <c r="K1552" s="32">
        <v>14255</v>
      </c>
      <c r="L1552" t="s">
        <v>61</v>
      </c>
      <c r="M1552" s="62" t="s">
        <v>1696</v>
      </c>
      <c r="N1552" t="s">
        <v>60</v>
      </c>
      <c r="O1552" s="2">
        <v>45930</v>
      </c>
      <c r="P1552" t="s">
        <v>62</v>
      </c>
    </row>
    <row r="1553" spans="1:16" x14ac:dyDescent="0.25">
      <c r="A1553">
        <v>2025</v>
      </c>
      <c r="B1553" s="2">
        <v>45901</v>
      </c>
      <c r="C1553" s="2">
        <v>45930</v>
      </c>
      <c r="D1553" s="3" t="s">
        <v>47</v>
      </c>
      <c r="E1553" t="s">
        <v>52</v>
      </c>
      <c r="F1553" s="53">
        <v>208</v>
      </c>
      <c r="G1553" t="s">
        <v>52</v>
      </c>
      <c r="H1553" s="6" t="s">
        <v>1347</v>
      </c>
      <c r="I1553" s="20">
        <v>45919</v>
      </c>
      <c r="J1553" s="72" t="s">
        <v>1762</v>
      </c>
      <c r="K1553" s="32">
        <v>14256</v>
      </c>
      <c r="L1553" t="s">
        <v>61</v>
      </c>
      <c r="M1553" s="62" t="s">
        <v>1695</v>
      </c>
      <c r="N1553" t="s">
        <v>60</v>
      </c>
      <c r="O1553" s="2">
        <v>45930</v>
      </c>
      <c r="P1553" t="s">
        <v>62</v>
      </c>
    </row>
    <row r="1554" spans="1:16" x14ac:dyDescent="0.25">
      <c r="A1554">
        <v>2025</v>
      </c>
      <c r="B1554" s="2">
        <v>45901</v>
      </c>
      <c r="C1554" s="2">
        <v>45930</v>
      </c>
      <c r="D1554" s="3" t="s">
        <v>47</v>
      </c>
      <c r="E1554" t="s">
        <v>52</v>
      </c>
      <c r="F1554" s="53">
        <v>1042</v>
      </c>
      <c r="G1554" t="s">
        <v>52</v>
      </c>
      <c r="H1554" s="6" t="s">
        <v>1347</v>
      </c>
      <c r="I1554" s="20">
        <v>45919</v>
      </c>
      <c r="J1554" s="72" t="s">
        <v>1762</v>
      </c>
      <c r="K1554" s="32">
        <v>14257</v>
      </c>
      <c r="L1554" t="s">
        <v>61</v>
      </c>
      <c r="M1554" s="62" t="s">
        <v>1693</v>
      </c>
      <c r="N1554" t="s">
        <v>60</v>
      </c>
      <c r="O1554" s="2">
        <v>45930</v>
      </c>
      <c r="P1554" t="s">
        <v>62</v>
      </c>
    </row>
    <row r="1555" spans="1:16" x14ac:dyDescent="0.25">
      <c r="A1555">
        <v>2025</v>
      </c>
      <c r="B1555" s="2">
        <v>45901</v>
      </c>
      <c r="C1555" s="2">
        <v>45930</v>
      </c>
      <c r="D1555" s="3" t="s">
        <v>47</v>
      </c>
      <c r="E1555" t="s">
        <v>52</v>
      </c>
      <c r="F1555" s="53">
        <v>313</v>
      </c>
      <c r="G1555" t="s">
        <v>52</v>
      </c>
      <c r="H1555" s="6" t="s">
        <v>1347</v>
      </c>
      <c r="I1555" s="20">
        <v>45919</v>
      </c>
      <c r="J1555" s="72" t="s">
        <v>1762</v>
      </c>
      <c r="K1555" s="32">
        <v>14258</v>
      </c>
      <c r="L1555" t="s">
        <v>61</v>
      </c>
      <c r="M1555" s="62" t="s">
        <v>1696</v>
      </c>
      <c r="N1555" t="s">
        <v>60</v>
      </c>
      <c r="O1555" s="2">
        <v>45930</v>
      </c>
      <c r="P1555" t="s">
        <v>62</v>
      </c>
    </row>
    <row r="1556" spans="1:16" x14ac:dyDescent="0.25">
      <c r="A1556">
        <v>2025</v>
      </c>
      <c r="B1556" s="2">
        <v>45901</v>
      </c>
      <c r="C1556" s="2">
        <v>45930</v>
      </c>
      <c r="D1556" s="3" t="s">
        <v>47</v>
      </c>
      <c r="E1556" t="s">
        <v>52</v>
      </c>
      <c r="F1556" s="53">
        <v>313</v>
      </c>
      <c r="G1556" t="s">
        <v>52</v>
      </c>
      <c r="H1556" s="6" t="s">
        <v>1347</v>
      </c>
      <c r="I1556" s="20">
        <v>45919</v>
      </c>
      <c r="J1556" s="72" t="s">
        <v>1762</v>
      </c>
      <c r="K1556" s="32">
        <v>14259</v>
      </c>
      <c r="L1556" t="s">
        <v>61</v>
      </c>
      <c r="M1556" s="62" t="s">
        <v>1696</v>
      </c>
      <c r="N1556" t="s">
        <v>60</v>
      </c>
      <c r="O1556" s="2">
        <v>45930</v>
      </c>
      <c r="P1556" t="s">
        <v>62</v>
      </c>
    </row>
    <row r="1557" spans="1:16" x14ac:dyDescent="0.25">
      <c r="A1557">
        <v>2025</v>
      </c>
      <c r="B1557" s="2">
        <v>45901</v>
      </c>
      <c r="C1557" s="2">
        <v>45930</v>
      </c>
      <c r="D1557" s="3" t="s">
        <v>47</v>
      </c>
      <c r="E1557" t="s">
        <v>52</v>
      </c>
      <c r="F1557" s="53">
        <v>313</v>
      </c>
      <c r="G1557" t="s">
        <v>52</v>
      </c>
      <c r="H1557" s="6" t="s">
        <v>1347</v>
      </c>
      <c r="I1557" s="20">
        <v>45919</v>
      </c>
      <c r="J1557" s="72" t="s">
        <v>1762</v>
      </c>
      <c r="K1557" s="32">
        <v>14260</v>
      </c>
      <c r="L1557" t="s">
        <v>61</v>
      </c>
      <c r="M1557" s="62" t="s">
        <v>1696</v>
      </c>
      <c r="N1557" t="s">
        <v>60</v>
      </c>
      <c r="O1557" s="2">
        <v>45930</v>
      </c>
      <c r="P1557" t="s">
        <v>62</v>
      </c>
    </row>
    <row r="1558" spans="1:16" x14ac:dyDescent="0.25">
      <c r="A1558">
        <v>2025</v>
      </c>
      <c r="B1558" s="2">
        <v>45901</v>
      </c>
      <c r="C1558" s="2">
        <v>45930</v>
      </c>
      <c r="D1558" s="3" t="s">
        <v>47</v>
      </c>
      <c r="E1558" t="s">
        <v>52</v>
      </c>
      <c r="F1558" s="53">
        <v>313</v>
      </c>
      <c r="G1558" t="s">
        <v>52</v>
      </c>
      <c r="H1558" s="6" t="s">
        <v>1347</v>
      </c>
      <c r="I1558" s="20">
        <v>45919</v>
      </c>
      <c r="J1558" s="72" t="s">
        <v>1762</v>
      </c>
      <c r="K1558" s="32">
        <v>14261</v>
      </c>
      <c r="L1558" t="s">
        <v>61</v>
      </c>
      <c r="M1558" s="62" t="s">
        <v>1696</v>
      </c>
      <c r="N1558" t="s">
        <v>60</v>
      </c>
      <c r="O1558" s="2">
        <v>45930</v>
      </c>
      <c r="P1558" t="s">
        <v>62</v>
      </c>
    </row>
    <row r="1559" spans="1:16" x14ac:dyDescent="0.25">
      <c r="A1559">
        <v>2025</v>
      </c>
      <c r="B1559" s="2">
        <v>45901</v>
      </c>
      <c r="C1559" s="2">
        <v>45930</v>
      </c>
      <c r="D1559" s="3" t="s">
        <v>47</v>
      </c>
      <c r="E1559" t="s">
        <v>52</v>
      </c>
      <c r="F1559" s="53">
        <v>313</v>
      </c>
      <c r="G1559" t="s">
        <v>52</v>
      </c>
      <c r="H1559" s="6" t="s">
        <v>1347</v>
      </c>
      <c r="I1559" s="20">
        <v>45919</v>
      </c>
      <c r="J1559" s="72" t="s">
        <v>1762</v>
      </c>
      <c r="K1559" s="32">
        <v>14262</v>
      </c>
      <c r="L1559" t="s">
        <v>61</v>
      </c>
      <c r="M1559" s="62" t="s">
        <v>1696</v>
      </c>
      <c r="N1559" t="s">
        <v>60</v>
      </c>
      <c r="O1559" s="2">
        <v>45930</v>
      </c>
      <c r="P1559" t="s">
        <v>62</v>
      </c>
    </row>
    <row r="1560" spans="1:16" x14ac:dyDescent="0.25">
      <c r="A1560">
        <v>2025</v>
      </c>
      <c r="B1560" s="2">
        <v>45901</v>
      </c>
      <c r="C1560" s="2">
        <v>45930</v>
      </c>
      <c r="D1560" s="3" t="s">
        <v>47</v>
      </c>
      <c r="E1560" t="s">
        <v>52</v>
      </c>
      <c r="F1560" s="53">
        <v>1042</v>
      </c>
      <c r="G1560" t="s">
        <v>52</v>
      </c>
      <c r="H1560" s="6" t="s">
        <v>1347</v>
      </c>
      <c r="I1560" s="20">
        <v>45919</v>
      </c>
      <c r="J1560" s="72" t="s">
        <v>1762</v>
      </c>
      <c r="K1560" s="32">
        <v>14263</v>
      </c>
      <c r="L1560" t="s">
        <v>61</v>
      </c>
      <c r="M1560" s="62" t="s">
        <v>1693</v>
      </c>
      <c r="N1560" t="s">
        <v>60</v>
      </c>
      <c r="O1560" s="2">
        <v>45930</v>
      </c>
      <c r="P1560" t="s">
        <v>62</v>
      </c>
    </row>
    <row r="1561" spans="1:16" x14ac:dyDescent="0.25">
      <c r="A1561">
        <v>2025</v>
      </c>
      <c r="B1561" s="2">
        <v>45901</v>
      </c>
      <c r="C1561" s="2">
        <v>45930</v>
      </c>
      <c r="D1561" s="3" t="s">
        <v>47</v>
      </c>
      <c r="E1561" t="s">
        <v>52</v>
      </c>
      <c r="F1561" s="53">
        <v>1042</v>
      </c>
      <c r="G1561" t="s">
        <v>52</v>
      </c>
      <c r="H1561" s="6" t="s">
        <v>1347</v>
      </c>
      <c r="I1561" s="20">
        <v>45919</v>
      </c>
      <c r="J1561" s="72" t="s">
        <v>1762</v>
      </c>
      <c r="K1561" s="32">
        <v>14264</v>
      </c>
      <c r="L1561" t="s">
        <v>61</v>
      </c>
      <c r="M1561" s="62" t="s">
        <v>1693</v>
      </c>
      <c r="N1561" t="s">
        <v>60</v>
      </c>
      <c r="O1561" s="2">
        <v>45930</v>
      </c>
      <c r="P1561" t="s">
        <v>62</v>
      </c>
    </row>
    <row r="1562" spans="1:16" x14ac:dyDescent="0.25">
      <c r="A1562">
        <v>2025</v>
      </c>
      <c r="B1562" s="2">
        <v>45901</v>
      </c>
      <c r="C1562" s="2">
        <v>45930</v>
      </c>
      <c r="D1562" s="3" t="s">
        <v>47</v>
      </c>
      <c r="E1562" t="s">
        <v>52</v>
      </c>
      <c r="F1562" s="53">
        <v>313</v>
      </c>
      <c r="G1562" t="s">
        <v>52</v>
      </c>
      <c r="H1562" s="6" t="s">
        <v>1347</v>
      </c>
      <c r="I1562" s="20">
        <v>45919</v>
      </c>
      <c r="J1562" s="72" t="s">
        <v>1762</v>
      </c>
      <c r="K1562" s="32">
        <v>14265</v>
      </c>
      <c r="L1562" t="s">
        <v>61</v>
      </c>
      <c r="M1562" s="62" t="s">
        <v>1696</v>
      </c>
      <c r="N1562" t="s">
        <v>60</v>
      </c>
      <c r="O1562" s="2">
        <v>45930</v>
      </c>
      <c r="P1562" t="s">
        <v>62</v>
      </c>
    </row>
    <row r="1563" spans="1:16" x14ac:dyDescent="0.25">
      <c r="A1563">
        <v>2025</v>
      </c>
      <c r="B1563" s="2">
        <v>45901</v>
      </c>
      <c r="C1563" s="2">
        <v>45930</v>
      </c>
      <c r="D1563" s="3" t="s">
        <v>47</v>
      </c>
      <c r="E1563" t="s">
        <v>52</v>
      </c>
      <c r="F1563" s="53">
        <v>313</v>
      </c>
      <c r="G1563" t="s">
        <v>52</v>
      </c>
      <c r="H1563" s="6" t="s">
        <v>1347</v>
      </c>
      <c r="I1563" s="20">
        <v>45919</v>
      </c>
      <c r="J1563" s="72" t="s">
        <v>1762</v>
      </c>
      <c r="K1563" s="32">
        <v>14266</v>
      </c>
      <c r="L1563" t="s">
        <v>61</v>
      </c>
      <c r="M1563" s="62" t="s">
        <v>1696</v>
      </c>
      <c r="N1563" t="s">
        <v>60</v>
      </c>
      <c r="O1563" s="2">
        <v>45930</v>
      </c>
      <c r="P1563" t="s">
        <v>62</v>
      </c>
    </row>
    <row r="1564" spans="1:16" x14ac:dyDescent="0.25">
      <c r="A1564">
        <v>2025</v>
      </c>
      <c r="B1564" s="2">
        <v>45901</v>
      </c>
      <c r="C1564" s="2">
        <v>45930</v>
      </c>
      <c r="D1564" s="3" t="s">
        <v>47</v>
      </c>
      <c r="E1564" t="s">
        <v>52</v>
      </c>
      <c r="F1564" s="53">
        <v>750</v>
      </c>
      <c r="G1564" t="s">
        <v>52</v>
      </c>
      <c r="H1564" s="6" t="s">
        <v>1347</v>
      </c>
      <c r="I1564" s="20">
        <v>45919</v>
      </c>
      <c r="J1564" s="72" t="s">
        <v>1762</v>
      </c>
      <c r="K1564" s="32">
        <v>14267</v>
      </c>
      <c r="L1564" t="s">
        <v>61</v>
      </c>
      <c r="M1564" s="62" t="s">
        <v>1693</v>
      </c>
      <c r="N1564" t="s">
        <v>60</v>
      </c>
      <c r="O1564" s="2">
        <v>45930</v>
      </c>
      <c r="P1564" t="s">
        <v>62</v>
      </c>
    </row>
    <row r="1565" spans="1:16" x14ac:dyDescent="0.25">
      <c r="A1565">
        <v>2025</v>
      </c>
      <c r="B1565" s="2">
        <v>45901</v>
      </c>
      <c r="C1565" s="2">
        <v>45930</v>
      </c>
      <c r="D1565" s="3" t="s">
        <v>47</v>
      </c>
      <c r="E1565" t="s">
        <v>52</v>
      </c>
      <c r="F1565" s="53">
        <v>1042</v>
      </c>
      <c r="G1565" t="s">
        <v>52</v>
      </c>
      <c r="H1565" s="6" t="s">
        <v>1347</v>
      </c>
      <c r="I1565" s="20">
        <v>45919</v>
      </c>
      <c r="J1565" s="72" t="s">
        <v>1762</v>
      </c>
      <c r="K1565" s="32">
        <v>14268</v>
      </c>
      <c r="L1565" t="s">
        <v>61</v>
      </c>
      <c r="M1565" s="62" t="s">
        <v>1693</v>
      </c>
      <c r="N1565" t="s">
        <v>60</v>
      </c>
      <c r="O1565" s="2">
        <v>45930</v>
      </c>
      <c r="P1565" t="s">
        <v>62</v>
      </c>
    </row>
    <row r="1566" spans="1:16" x14ac:dyDescent="0.25">
      <c r="A1566">
        <v>2025</v>
      </c>
      <c r="B1566" s="2">
        <v>45901</v>
      </c>
      <c r="C1566" s="2">
        <v>45930</v>
      </c>
      <c r="D1566" s="3" t="s">
        <v>47</v>
      </c>
      <c r="E1566" t="s">
        <v>52</v>
      </c>
      <c r="F1566" s="53">
        <v>313</v>
      </c>
      <c r="G1566" t="s">
        <v>52</v>
      </c>
      <c r="H1566" s="6" t="s">
        <v>1347</v>
      </c>
      <c r="I1566" s="20">
        <v>45919</v>
      </c>
      <c r="J1566" s="72" t="s">
        <v>1762</v>
      </c>
      <c r="K1566" s="32">
        <v>14269</v>
      </c>
      <c r="L1566" t="s">
        <v>61</v>
      </c>
      <c r="M1566" s="62" t="s">
        <v>1696</v>
      </c>
      <c r="N1566" t="s">
        <v>60</v>
      </c>
      <c r="O1566" s="2">
        <v>45930</v>
      </c>
      <c r="P1566" t="s">
        <v>62</v>
      </c>
    </row>
    <row r="1567" spans="1:16" x14ac:dyDescent="0.25">
      <c r="A1567">
        <v>2025</v>
      </c>
      <c r="B1567" s="2">
        <v>45901</v>
      </c>
      <c r="C1567" s="2">
        <v>45930</v>
      </c>
      <c r="D1567" s="3" t="s">
        <v>47</v>
      </c>
      <c r="E1567" t="s">
        <v>52</v>
      </c>
      <c r="F1567" s="53">
        <v>1042</v>
      </c>
      <c r="G1567" t="s">
        <v>52</v>
      </c>
      <c r="H1567" s="6" t="s">
        <v>1347</v>
      </c>
      <c r="I1567" s="20">
        <v>45919</v>
      </c>
      <c r="J1567" s="72" t="s">
        <v>1762</v>
      </c>
      <c r="K1567" s="32">
        <v>14270</v>
      </c>
      <c r="L1567" t="s">
        <v>61</v>
      </c>
      <c r="M1567" s="62" t="s">
        <v>1693</v>
      </c>
      <c r="N1567" t="s">
        <v>60</v>
      </c>
      <c r="O1567" s="2">
        <v>45930</v>
      </c>
      <c r="P1567" t="s">
        <v>62</v>
      </c>
    </row>
    <row r="1568" spans="1:16" x14ac:dyDescent="0.25">
      <c r="A1568">
        <v>2025</v>
      </c>
      <c r="B1568" s="2">
        <v>45901</v>
      </c>
      <c r="C1568" s="2">
        <v>45930</v>
      </c>
      <c r="D1568" s="3" t="s">
        <v>47</v>
      </c>
      <c r="E1568" t="s">
        <v>52</v>
      </c>
      <c r="F1568" s="53">
        <v>313</v>
      </c>
      <c r="G1568" t="s">
        <v>52</v>
      </c>
      <c r="H1568" s="6" t="s">
        <v>1347</v>
      </c>
      <c r="I1568" s="20">
        <v>45919</v>
      </c>
      <c r="J1568" s="72" t="s">
        <v>1762</v>
      </c>
      <c r="K1568" s="32">
        <v>14271</v>
      </c>
      <c r="L1568" t="s">
        <v>61</v>
      </c>
      <c r="M1568" s="62" t="s">
        <v>1696</v>
      </c>
      <c r="N1568" t="s">
        <v>60</v>
      </c>
      <c r="O1568" s="2">
        <v>45930</v>
      </c>
      <c r="P1568" t="s">
        <v>62</v>
      </c>
    </row>
    <row r="1569" spans="1:16" x14ac:dyDescent="0.25">
      <c r="A1569">
        <v>2025</v>
      </c>
      <c r="B1569" s="2">
        <v>45901</v>
      </c>
      <c r="C1569" s="2">
        <v>45930</v>
      </c>
      <c r="D1569" s="3" t="s">
        <v>47</v>
      </c>
      <c r="E1569" t="s">
        <v>52</v>
      </c>
      <c r="F1569" s="53">
        <v>313</v>
      </c>
      <c r="G1569" t="s">
        <v>52</v>
      </c>
      <c r="H1569" s="6" t="s">
        <v>1347</v>
      </c>
      <c r="I1569" s="20">
        <v>45919</v>
      </c>
      <c r="J1569" s="72" t="s">
        <v>1762</v>
      </c>
      <c r="K1569" s="32">
        <v>14272</v>
      </c>
      <c r="L1569" t="s">
        <v>61</v>
      </c>
      <c r="M1569" s="62" t="s">
        <v>1696</v>
      </c>
      <c r="N1569" t="s">
        <v>60</v>
      </c>
      <c r="O1569" s="2">
        <v>45930</v>
      </c>
      <c r="P1569" t="s">
        <v>62</v>
      </c>
    </row>
    <row r="1570" spans="1:16" x14ac:dyDescent="0.25">
      <c r="A1570">
        <v>2025</v>
      </c>
      <c r="B1570" s="2">
        <v>45901</v>
      </c>
      <c r="C1570" s="2">
        <v>45930</v>
      </c>
      <c r="D1570" s="3" t="s">
        <v>47</v>
      </c>
      <c r="E1570" t="s">
        <v>52</v>
      </c>
      <c r="F1570" s="53">
        <v>1042</v>
      </c>
      <c r="G1570" t="s">
        <v>52</v>
      </c>
      <c r="H1570" s="6" t="s">
        <v>1347</v>
      </c>
      <c r="I1570" s="20">
        <v>45919</v>
      </c>
      <c r="J1570" s="72" t="s">
        <v>1762</v>
      </c>
      <c r="K1570" s="32">
        <v>14273</v>
      </c>
      <c r="L1570" t="s">
        <v>61</v>
      </c>
      <c r="M1570" s="62" t="s">
        <v>1693</v>
      </c>
      <c r="N1570" t="s">
        <v>60</v>
      </c>
      <c r="O1570" s="2">
        <v>45930</v>
      </c>
      <c r="P1570" t="s">
        <v>62</v>
      </c>
    </row>
    <row r="1571" spans="1:16" x14ac:dyDescent="0.25">
      <c r="A1571">
        <v>2025</v>
      </c>
      <c r="B1571" s="2">
        <v>45901</v>
      </c>
      <c r="C1571" s="2">
        <v>45930</v>
      </c>
      <c r="D1571" s="3" t="s">
        <v>47</v>
      </c>
      <c r="E1571" t="s">
        <v>52</v>
      </c>
      <c r="F1571" s="53">
        <v>313</v>
      </c>
      <c r="G1571" t="s">
        <v>52</v>
      </c>
      <c r="H1571" s="6" t="s">
        <v>1347</v>
      </c>
      <c r="I1571" s="20">
        <v>45919</v>
      </c>
      <c r="J1571" s="72" t="s">
        <v>1762</v>
      </c>
      <c r="K1571" s="32">
        <v>14274</v>
      </c>
      <c r="L1571" t="s">
        <v>61</v>
      </c>
      <c r="M1571" s="62" t="s">
        <v>1696</v>
      </c>
      <c r="N1571" t="s">
        <v>60</v>
      </c>
      <c r="O1571" s="2">
        <v>45930</v>
      </c>
      <c r="P1571" t="s">
        <v>62</v>
      </c>
    </row>
    <row r="1572" spans="1:16" x14ac:dyDescent="0.25">
      <c r="A1572">
        <v>2025</v>
      </c>
      <c r="B1572" s="2">
        <v>45901</v>
      </c>
      <c r="C1572" s="2">
        <v>45930</v>
      </c>
      <c r="D1572" s="3" t="s">
        <v>47</v>
      </c>
      <c r="E1572" t="s">
        <v>52</v>
      </c>
      <c r="F1572" s="53">
        <v>200</v>
      </c>
      <c r="G1572" t="s">
        <v>52</v>
      </c>
      <c r="H1572" s="6" t="s">
        <v>1347</v>
      </c>
      <c r="I1572" s="20">
        <v>45919</v>
      </c>
      <c r="J1572" s="72" t="s">
        <v>1762</v>
      </c>
      <c r="K1572" s="32">
        <v>14275</v>
      </c>
      <c r="L1572" t="s">
        <v>61</v>
      </c>
      <c r="M1572" s="62" t="s">
        <v>1695</v>
      </c>
      <c r="N1572" t="s">
        <v>60</v>
      </c>
      <c r="O1572" s="2">
        <v>45930</v>
      </c>
      <c r="P1572" t="s">
        <v>62</v>
      </c>
    </row>
    <row r="1573" spans="1:16" x14ac:dyDescent="0.25">
      <c r="A1573">
        <v>2025</v>
      </c>
      <c r="B1573" s="2">
        <v>45901</v>
      </c>
      <c r="C1573" s="2">
        <v>45930</v>
      </c>
      <c r="D1573" s="3" t="s">
        <v>47</v>
      </c>
      <c r="E1573" t="s">
        <v>52</v>
      </c>
      <c r="F1573" s="53">
        <v>6042</v>
      </c>
      <c r="G1573" t="s">
        <v>52</v>
      </c>
      <c r="H1573" s="6" t="s">
        <v>1347</v>
      </c>
      <c r="I1573" s="20">
        <v>45919</v>
      </c>
      <c r="J1573" s="72" t="s">
        <v>1762</v>
      </c>
      <c r="K1573" s="32">
        <v>14276</v>
      </c>
      <c r="L1573" t="s">
        <v>61</v>
      </c>
      <c r="M1573" s="62" t="s">
        <v>1693</v>
      </c>
      <c r="N1573" t="s">
        <v>60</v>
      </c>
      <c r="O1573" s="2">
        <v>45930</v>
      </c>
      <c r="P1573" t="s">
        <v>62</v>
      </c>
    </row>
    <row r="1574" spans="1:16" x14ac:dyDescent="0.25">
      <c r="A1574">
        <v>2025</v>
      </c>
      <c r="B1574" s="2">
        <v>45901</v>
      </c>
      <c r="C1574" s="2">
        <v>45930</v>
      </c>
      <c r="D1574" s="3" t="s">
        <v>47</v>
      </c>
      <c r="E1574" t="s">
        <v>52</v>
      </c>
      <c r="F1574" s="53">
        <v>313</v>
      </c>
      <c r="G1574" t="s">
        <v>52</v>
      </c>
      <c r="H1574" s="6" t="s">
        <v>1347</v>
      </c>
      <c r="I1574" s="20">
        <v>45919</v>
      </c>
      <c r="J1574" s="72" t="s">
        <v>1762</v>
      </c>
      <c r="K1574" s="32">
        <v>14277</v>
      </c>
      <c r="L1574" t="s">
        <v>61</v>
      </c>
      <c r="M1574" s="62" t="s">
        <v>1696</v>
      </c>
      <c r="N1574" t="s">
        <v>60</v>
      </c>
      <c r="O1574" s="2">
        <v>45930</v>
      </c>
      <c r="P1574" t="s">
        <v>62</v>
      </c>
    </row>
    <row r="1575" spans="1:16" x14ac:dyDescent="0.25">
      <c r="A1575">
        <v>2025</v>
      </c>
      <c r="B1575" s="2">
        <v>45901</v>
      </c>
      <c r="C1575" s="2">
        <v>45930</v>
      </c>
      <c r="D1575" s="3" t="s">
        <v>47</v>
      </c>
      <c r="E1575" t="s">
        <v>52</v>
      </c>
      <c r="F1575" s="53">
        <v>200</v>
      </c>
      <c r="G1575" t="s">
        <v>52</v>
      </c>
      <c r="H1575" s="6" t="s">
        <v>1347</v>
      </c>
      <c r="I1575" s="20">
        <v>45919</v>
      </c>
      <c r="J1575" s="72" t="s">
        <v>1762</v>
      </c>
      <c r="K1575" s="32">
        <v>14278</v>
      </c>
      <c r="L1575" t="s">
        <v>61</v>
      </c>
      <c r="M1575" s="62" t="s">
        <v>1695</v>
      </c>
      <c r="N1575" t="s">
        <v>60</v>
      </c>
      <c r="O1575" s="2">
        <v>45930</v>
      </c>
      <c r="P1575" t="s">
        <v>62</v>
      </c>
    </row>
    <row r="1576" spans="1:16" x14ac:dyDescent="0.25">
      <c r="A1576">
        <v>2025</v>
      </c>
      <c r="B1576" s="2">
        <v>45901</v>
      </c>
      <c r="C1576" s="2">
        <v>45930</v>
      </c>
      <c r="D1576" s="3" t="s">
        <v>47</v>
      </c>
      <c r="E1576" t="s">
        <v>52</v>
      </c>
      <c r="F1576" s="53">
        <v>6042</v>
      </c>
      <c r="G1576" t="s">
        <v>52</v>
      </c>
      <c r="H1576" s="6" t="s">
        <v>1347</v>
      </c>
      <c r="I1576" s="20">
        <v>45919</v>
      </c>
      <c r="J1576" s="72" t="s">
        <v>1762</v>
      </c>
      <c r="K1576" s="32">
        <v>14279</v>
      </c>
      <c r="L1576" t="s">
        <v>61</v>
      </c>
      <c r="M1576" s="62" t="s">
        <v>1693</v>
      </c>
      <c r="N1576" t="s">
        <v>60</v>
      </c>
      <c r="O1576" s="2">
        <v>45930</v>
      </c>
      <c r="P1576" t="s">
        <v>62</v>
      </c>
    </row>
    <row r="1577" spans="1:16" x14ac:dyDescent="0.25">
      <c r="A1577">
        <v>2025</v>
      </c>
      <c r="B1577" s="2">
        <v>45901</v>
      </c>
      <c r="C1577" s="2">
        <v>45930</v>
      </c>
      <c r="D1577" s="3" t="s">
        <v>47</v>
      </c>
      <c r="E1577" t="s">
        <v>52</v>
      </c>
      <c r="F1577" s="53">
        <v>313</v>
      </c>
      <c r="G1577" t="s">
        <v>52</v>
      </c>
      <c r="H1577" s="6" t="s">
        <v>1347</v>
      </c>
      <c r="I1577" s="20">
        <v>45919</v>
      </c>
      <c r="J1577" s="72" t="s">
        <v>1762</v>
      </c>
      <c r="K1577" s="32">
        <v>14280</v>
      </c>
      <c r="L1577" t="s">
        <v>61</v>
      </c>
      <c r="M1577" s="62" t="s">
        <v>1696</v>
      </c>
      <c r="N1577" t="s">
        <v>60</v>
      </c>
      <c r="O1577" s="2">
        <v>45930</v>
      </c>
      <c r="P1577" t="s">
        <v>62</v>
      </c>
    </row>
    <row r="1578" spans="1:16" x14ac:dyDescent="0.25">
      <c r="A1578">
        <v>2025</v>
      </c>
      <c r="B1578" s="2">
        <v>45901</v>
      </c>
      <c r="C1578" s="2">
        <v>45930</v>
      </c>
      <c r="D1578" s="3" t="s">
        <v>47</v>
      </c>
      <c r="E1578" t="s">
        <v>52</v>
      </c>
      <c r="F1578" s="53">
        <v>200</v>
      </c>
      <c r="G1578" t="s">
        <v>52</v>
      </c>
      <c r="H1578" s="6" t="s">
        <v>1347</v>
      </c>
      <c r="I1578" s="20">
        <v>45919</v>
      </c>
      <c r="J1578" s="72" t="s">
        <v>1762</v>
      </c>
      <c r="K1578" s="32">
        <v>14281</v>
      </c>
      <c r="L1578" t="s">
        <v>61</v>
      </c>
      <c r="M1578" s="62" t="s">
        <v>1695</v>
      </c>
      <c r="N1578" t="s">
        <v>60</v>
      </c>
      <c r="O1578" s="2">
        <v>45930</v>
      </c>
      <c r="P1578" t="s">
        <v>62</v>
      </c>
    </row>
    <row r="1579" spans="1:16" x14ac:dyDescent="0.25">
      <c r="A1579">
        <v>2025</v>
      </c>
      <c r="B1579" s="2">
        <v>45901</v>
      </c>
      <c r="C1579" s="2">
        <v>45930</v>
      </c>
      <c r="D1579" s="3" t="s">
        <v>47</v>
      </c>
      <c r="E1579" t="s">
        <v>52</v>
      </c>
      <c r="F1579" s="53">
        <v>6042</v>
      </c>
      <c r="G1579" t="s">
        <v>52</v>
      </c>
      <c r="H1579" s="6" t="s">
        <v>1347</v>
      </c>
      <c r="I1579" s="20">
        <v>45919</v>
      </c>
      <c r="J1579" s="72" t="s">
        <v>1762</v>
      </c>
      <c r="K1579" s="32">
        <v>14282</v>
      </c>
      <c r="L1579" t="s">
        <v>61</v>
      </c>
      <c r="M1579" s="62" t="s">
        <v>1693</v>
      </c>
      <c r="N1579" t="s">
        <v>60</v>
      </c>
      <c r="O1579" s="2">
        <v>45930</v>
      </c>
      <c r="P1579" t="s">
        <v>62</v>
      </c>
    </row>
    <row r="1580" spans="1:16" x14ac:dyDescent="0.25">
      <c r="A1580">
        <v>2025</v>
      </c>
      <c r="B1580" s="2">
        <v>45901</v>
      </c>
      <c r="C1580" s="2">
        <v>45930</v>
      </c>
      <c r="D1580" s="3" t="s">
        <v>47</v>
      </c>
      <c r="E1580" t="s">
        <v>52</v>
      </c>
      <c r="F1580" s="53">
        <v>313</v>
      </c>
      <c r="G1580" t="s">
        <v>52</v>
      </c>
      <c r="H1580" s="6" t="s">
        <v>1347</v>
      </c>
      <c r="I1580" s="20">
        <v>45919</v>
      </c>
      <c r="J1580" s="72" t="s">
        <v>1762</v>
      </c>
      <c r="K1580" s="32">
        <v>14283</v>
      </c>
      <c r="L1580" t="s">
        <v>61</v>
      </c>
      <c r="M1580" s="62" t="s">
        <v>1696</v>
      </c>
      <c r="N1580" t="s">
        <v>60</v>
      </c>
      <c r="O1580" s="2">
        <v>45930</v>
      </c>
      <c r="P1580" t="s">
        <v>62</v>
      </c>
    </row>
    <row r="1581" spans="1:16" x14ac:dyDescent="0.25">
      <c r="A1581">
        <v>2025</v>
      </c>
      <c r="B1581" s="2">
        <v>45901</v>
      </c>
      <c r="C1581" s="2">
        <v>45930</v>
      </c>
      <c r="D1581" s="3" t="s">
        <v>47</v>
      </c>
      <c r="E1581" t="s">
        <v>52</v>
      </c>
      <c r="F1581" s="53">
        <v>1042</v>
      </c>
      <c r="G1581" t="s">
        <v>52</v>
      </c>
      <c r="H1581" s="6" t="s">
        <v>1347</v>
      </c>
      <c r="I1581" s="20">
        <v>45922</v>
      </c>
      <c r="J1581" s="72" t="s">
        <v>1762</v>
      </c>
      <c r="K1581" s="32">
        <v>14284</v>
      </c>
      <c r="L1581" t="s">
        <v>61</v>
      </c>
      <c r="M1581" s="62" t="s">
        <v>1693</v>
      </c>
      <c r="N1581" t="s">
        <v>60</v>
      </c>
      <c r="O1581" s="2">
        <v>45930</v>
      </c>
      <c r="P1581" t="s">
        <v>62</v>
      </c>
    </row>
    <row r="1582" spans="1:16" x14ac:dyDescent="0.25">
      <c r="A1582">
        <v>2025</v>
      </c>
      <c r="B1582" s="2">
        <v>45901</v>
      </c>
      <c r="C1582" s="2">
        <v>45930</v>
      </c>
      <c r="D1582" s="3" t="s">
        <v>47</v>
      </c>
      <c r="E1582" t="s">
        <v>52</v>
      </c>
      <c r="F1582" s="53">
        <v>313</v>
      </c>
      <c r="G1582" t="s">
        <v>52</v>
      </c>
      <c r="H1582" s="6" t="s">
        <v>1347</v>
      </c>
      <c r="I1582" s="20">
        <v>45922</v>
      </c>
      <c r="J1582" s="72" t="s">
        <v>1762</v>
      </c>
      <c r="K1582" s="32">
        <v>14285</v>
      </c>
      <c r="L1582" t="s">
        <v>61</v>
      </c>
      <c r="M1582" s="62" t="s">
        <v>1696</v>
      </c>
      <c r="N1582" t="s">
        <v>60</v>
      </c>
      <c r="O1582" s="2">
        <v>45930</v>
      </c>
      <c r="P1582" t="s">
        <v>62</v>
      </c>
    </row>
    <row r="1583" spans="1:16" x14ac:dyDescent="0.25">
      <c r="A1583">
        <v>2025</v>
      </c>
      <c r="B1583" s="2">
        <v>45901</v>
      </c>
      <c r="C1583" s="2">
        <v>45930</v>
      </c>
      <c r="D1583" s="3" t="s">
        <v>47</v>
      </c>
      <c r="E1583" t="s">
        <v>52</v>
      </c>
      <c r="F1583" s="53">
        <v>313</v>
      </c>
      <c r="G1583" t="s">
        <v>52</v>
      </c>
      <c r="H1583" s="6" t="s">
        <v>1347</v>
      </c>
      <c r="I1583" s="20">
        <v>45922</v>
      </c>
      <c r="J1583" s="72" t="s">
        <v>1762</v>
      </c>
      <c r="K1583" s="32">
        <v>14286</v>
      </c>
      <c r="L1583" t="s">
        <v>61</v>
      </c>
      <c r="M1583" s="62" t="s">
        <v>1696</v>
      </c>
      <c r="N1583" t="s">
        <v>60</v>
      </c>
      <c r="O1583" s="2">
        <v>45930</v>
      </c>
      <c r="P1583" t="s">
        <v>62</v>
      </c>
    </row>
    <row r="1584" spans="1:16" x14ac:dyDescent="0.25">
      <c r="A1584">
        <v>2025</v>
      </c>
      <c r="B1584" s="2">
        <v>45901</v>
      </c>
      <c r="C1584" s="2">
        <v>45930</v>
      </c>
      <c r="D1584" s="3" t="s">
        <v>47</v>
      </c>
      <c r="E1584" t="s">
        <v>52</v>
      </c>
      <c r="F1584" s="53">
        <v>208</v>
      </c>
      <c r="G1584" t="s">
        <v>52</v>
      </c>
      <c r="H1584" s="6" t="s">
        <v>1347</v>
      </c>
      <c r="I1584" s="20">
        <v>45922</v>
      </c>
      <c r="J1584" s="72" t="s">
        <v>1762</v>
      </c>
      <c r="K1584" s="32">
        <v>14287</v>
      </c>
      <c r="L1584" t="s">
        <v>61</v>
      </c>
      <c r="M1584" s="62" t="s">
        <v>1695</v>
      </c>
      <c r="N1584" t="s">
        <v>60</v>
      </c>
      <c r="O1584" s="2">
        <v>45930</v>
      </c>
      <c r="P1584" t="s">
        <v>62</v>
      </c>
    </row>
    <row r="1585" spans="1:16" x14ac:dyDescent="0.25">
      <c r="A1585">
        <v>2025</v>
      </c>
      <c r="B1585" s="2">
        <v>45901</v>
      </c>
      <c r="C1585" s="2">
        <v>45930</v>
      </c>
      <c r="D1585" s="3" t="s">
        <v>47</v>
      </c>
      <c r="E1585" t="s">
        <v>52</v>
      </c>
      <c r="F1585" s="53">
        <v>1042</v>
      </c>
      <c r="G1585" t="s">
        <v>52</v>
      </c>
      <c r="H1585" s="6" t="s">
        <v>1347</v>
      </c>
      <c r="I1585" s="20">
        <v>45922</v>
      </c>
      <c r="J1585" s="72" t="s">
        <v>1762</v>
      </c>
      <c r="K1585" s="32">
        <v>14288</v>
      </c>
      <c r="L1585" t="s">
        <v>61</v>
      </c>
      <c r="M1585" s="62" t="s">
        <v>1693</v>
      </c>
      <c r="N1585" t="s">
        <v>60</v>
      </c>
      <c r="O1585" s="2">
        <v>45930</v>
      </c>
      <c r="P1585" t="s">
        <v>62</v>
      </c>
    </row>
    <row r="1586" spans="1:16" x14ac:dyDescent="0.25">
      <c r="A1586">
        <v>2025</v>
      </c>
      <c r="B1586" s="2">
        <v>45901</v>
      </c>
      <c r="C1586" s="2">
        <v>45930</v>
      </c>
      <c r="D1586" s="3" t="s">
        <v>47</v>
      </c>
      <c r="E1586" t="s">
        <v>52</v>
      </c>
      <c r="F1586" s="53">
        <v>313</v>
      </c>
      <c r="G1586" t="s">
        <v>52</v>
      </c>
      <c r="H1586" s="6" t="s">
        <v>1347</v>
      </c>
      <c r="I1586" s="20">
        <v>45922</v>
      </c>
      <c r="J1586" s="72" t="s">
        <v>1762</v>
      </c>
      <c r="K1586" s="32">
        <v>14289</v>
      </c>
      <c r="L1586" t="s">
        <v>61</v>
      </c>
      <c r="M1586" s="62" t="s">
        <v>1696</v>
      </c>
      <c r="N1586" t="s">
        <v>60</v>
      </c>
      <c r="O1586" s="2">
        <v>45930</v>
      </c>
      <c r="P1586" t="s">
        <v>62</v>
      </c>
    </row>
    <row r="1587" spans="1:16" x14ac:dyDescent="0.25">
      <c r="A1587">
        <v>2025</v>
      </c>
      <c r="B1587" s="2">
        <v>45901</v>
      </c>
      <c r="C1587" s="2">
        <v>45930</v>
      </c>
      <c r="D1587" s="3" t="s">
        <v>47</v>
      </c>
      <c r="E1587" t="s">
        <v>52</v>
      </c>
      <c r="F1587" s="53">
        <v>1042</v>
      </c>
      <c r="G1587" t="s">
        <v>52</v>
      </c>
      <c r="H1587" s="6" t="s">
        <v>1347</v>
      </c>
      <c r="I1587" s="20">
        <v>45922</v>
      </c>
      <c r="J1587" s="72" t="s">
        <v>1762</v>
      </c>
      <c r="K1587" s="32">
        <v>14290</v>
      </c>
      <c r="L1587" t="s">
        <v>61</v>
      </c>
      <c r="M1587" s="62" t="s">
        <v>1693</v>
      </c>
      <c r="N1587" t="s">
        <v>60</v>
      </c>
      <c r="O1587" s="2">
        <v>45930</v>
      </c>
      <c r="P1587" t="s">
        <v>62</v>
      </c>
    </row>
    <row r="1588" spans="1:16" x14ac:dyDescent="0.25">
      <c r="A1588">
        <v>2025</v>
      </c>
      <c r="B1588" s="2">
        <v>45901</v>
      </c>
      <c r="C1588" s="2">
        <v>45930</v>
      </c>
      <c r="D1588" s="3" t="s">
        <v>47</v>
      </c>
      <c r="E1588" t="s">
        <v>52</v>
      </c>
      <c r="F1588" s="53">
        <v>313</v>
      </c>
      <c r="G1588" t="s">
        <v>52</v>
      </c>
      <c r="H1588" s="6" t="s">
        <v>1347</v>
      </c>
      <c r="I1588" s="20">
        <v>45922</v>
      </c>
      <c r="J1588" s="72" t="s">
        <v>1762</v>
      </c>
      <c r="K1588" s="32">
        <v>14291</v>
      </c>
      <c r="L1588" t="s">
        <v>61</v>
      </c>
      <c r="M1588" s="62" t="s">
        <v>1696</v>
      </c>
      <c r="N1588" t="s">
        <v>60</v>
      </c>
      <c r="O1588" s="2">
        <v>45930</v>
      </c>
      <c r="P1588" t="s">
        <v>62</v>
      </c>
    </row>
    <row r="1589" spans="1:16" x14ac:dyDescent="0.25">
      <c r="A1589">
        <v>2025</v>
      </c>
      <c r="B1589" s="2">
        <v>45901</v>
      </c>
      <c r="C1589" s="2">
        <v>45930</v>
      </c>
      <c r="D1589" s="3" t="s">
        <v>47</v>
      </c>
      <c r="E1589" t="s">
        <v>52</v>
      </c>
      <c r="F1589" s="53">
        <v>313</v>
      </c>
      <c r="G1589" t="s">
        <v>52</v>
      </c>
      <c r="H1589" s="6" t="s">
        <v>1347</v>
      </c>
      <c r="I1589" s="20">
        <v>45922</v>
      </c>
      <c r="J1589" s="72" t="s">
        <v>1762</v>
      </c>
      <c r="K1589" s="32">
        <v>14292</v>
      </c>
      <c r="L1589" t="s">
        <v>61</v>
      </c>
      <c r="M1589" s="62" t="s">
        <v>1696</v>
      </c>
      <c r="N1589" t="s">
        <v>60</v>
      </c>
      <c r="O1589" s="2">
        <v>45930</v>
      </c>
      <c r="P1589" t="s">
        <v>62</v>
      </c>
    </row>
    <row r="1590" spans="1:16" x14ac:dyDescent="0.25">
      <c r="A1590">
        <v>2025</v>
      </c>
      <c r="B1590" s="2">
        <v>45901</v>
      </c>
      <c r="C1590" s="2">
        <v>45930</v>
      </c>
      <c r="D1590" s="3" t="s">
        <v>47</v>
      </c>
      <c r="E1590" t="s">
        <v>52</v>
      </c>
      <c r="F1590" s="53">
        <v>208</v>
      </c>
      <c r="G1590" t="s">
        <v>52</v>
      </c>
      <c r="H1590" s="6" t="s">
        <v>1347</v>
      </c>
      <c r="I1590" s="20">
        <v>45922</v>
      </c>
      <c r="J1590" s="72" t="s">
        <v>1762</v>
      </c>
      <c r="K1590" s="32">
        <v>14293</v>
      </c>
      <c r="L1590" t="s">
        <v>61</v>
      </c>
      <c r="M1590" s="62" t="s">
        <v>1695</v>
      </c>
      <c r="N1590" t="s">
        <v>60</v>
      </c>
      <c r="O1590" s="2">
        <v>45930</v>
      </c>
      <c r="P1590" t="s">
        <v>62</v>
      </c>
    </row>
    <row r="1591" spans="1:16" x14ac:dyDescent="0.25">
      <c r="A1591">
        <v>2025</v>
      </c>
      <c r="B1591" s="2">
        <v>45901</v>
      </c>
      <c r="C1591" s="2">
        <v>45930</v>
      </c>
      <c r="D1591" s="3" t="s">
        <v>47</v>
      </c>
      <c r="E1591" t="s">
        <v>52</v>
      </c>
      <c r="F1591" s="53">
        <v>1042</v>
      </c>
      <c r="G1591" t="s">
        <v>52</v>
      </c>
      <c r="H1591" s="6" t="s">
        <v>1347</v>
      </c>
      <c r="I1591" s="20">
        <v>45922</v>
      </c>
      <c r="J1591" s="72" t="s">
        <v>1762</v>
      </c>
      <c r="K1591" s="32">
        <v>14294</v>
      </c>
      <c r="L1591" t="s">
        <v>61</v>
      </c>
      <c r="M1591" s="62" t="s">
        <v>1693</v>
      </c>
      <c r="N1591" t="s">
        <v>60</v>
      </c>
      <c r="O1591" s="2">
        <v>45930</v>
      </c>
      <c r="P1591" t="s">
        <v>62</v>
      </c>
    </row>
    <row r="1592" spans="1:16" x14ac:dyDescent="0.25">
      <c r="A1592">
        <v>2025</v>
      </c>
      <c r="B1592" s="2">
        <v>45901</v>
      </c>
      <c r="C1592" s="2">
        <v>45930</v>
      </c>
      <c r="D1592" s="3" t="s">
        <v>47</v>
      </c>
      <c r="E1592" t="s">
        <v>52</v>
      </c>
      <c r="F1592" s="53">
        <v>600</v>
      </c>
      <c r="G1592" t="s">
        <v>52</v>
      </c>
      <c r="H1592" s="6" t="s">
        <v>1347</v>
      </c>
      <c r="I1592" s="20">
        <v>45922</v>
      </c>
      <c r="J1592" s="72" t="s">
        <v>1762</v>
      </c>
      <c r="K1592" s="32">
        <v>14295</v>
      </c>
      <c r="L1592" t="s">
        <v>61</v>
      </c>
      <c r="M1592" s="62" t="s">
        <v>1693</v>
      </c>
      <c r="N1592" t="s">
        <v>60</v>
      </c>
      <c r="O1592" s="2">
        <v>45930</v>
      </c>
      <c r="P1592" t="s">
        <v>62</v>
      </c>
    </row>
    <row r="1593" spans="1:16" x14ac:dyDescent="0.25">
      <c r="A1593">
        <v>2025</v>
      </c>
      <c r="B1593" s="2">
        <v>45901</v>
      </c>
      <c r="C1593" s="2">
        <v>45930</v>
      </c>
      <c r="D1593" s="3" t="s">
        <v>47</v>
      </c>
      <c r="E1593" t="s">
        <v>52</v>
      </c>
      <c r="F1593" s="53">
        <v>1042</v>
      </c>
      <c r="G1593" t="s">
        <v>52</v>
      </c>
      <c r="H1593" s="6" t="s">
        <v>1347</v>
      </c>
      <c r="I1593" s="20">
        <v>45922</v>
      </c>
      <c r="J1593" s="72" t="s">
        <v>1762</v>
      </c>
      <c r="K1593" s="32">
        <v>14296</v>
      </c>
      <c r="L1593" t="s">
        <v>61</v>
      </c>
      <c r="M1593" s="62" t="s">
        <v>1693</v>
      </c>
      <c r="N1593" t="s">
        <v>60</v>
      </c>
      <c r="O1593" s="2">
        <v>45930</v>
      </c>
      <c r="P1593" t="s">
        <v>62</v>
      </c>
    </row>
    <row r="1594" spans="1:16" x14ac:dyDescent="0.25">
      <c r="A1594">
        <v>2025</v>
      </c>
      <c r="B1594" s="2">
        <v>45901</v>
      </c>
      <c r="C1594" s="2">
        <v>45930</v>
      </c>
      <c r="D1594" s="3" t="s">
        <v>47</v>
      </c>
      <c r="E1594" t="s">
        <v>52</v>
      </c>
      <c r="F1594" s="53">
        <v>650</v>
      </c>
      <c r="G1594" t="s">
        <v>52</v>
      </c>
      <c r="H1594" s="6" t="s">
        <v>1347</v>
      </c>
      <c r="I1594" s="20">
        <v>45922</v>
      </c>
      <c r="J1594" s="72" t="s">
        <v>1762</v>
      </c>
      <c r="K1594" s="32">
        <v>14297</v>
      </c>
      <c r="L1594" t="s">
        <v>61</v>
      </c>
      <c r="M1594" s="62" t="s">
        <v>1693</v>
      </c>
      <c r="N1594" t="s">
        <v>60</v>
      </c>
      <c r="O1594" s="2">
        <v>45930</v>
      </c>
      <c r="P1594" t="s">
        <v>62</v>
      </c>
    </row>
    <row r="1595" spans="1:16" x14ac:dyDescent="0.25">
      <c r="A1595">
        <v>2025</v>
      </c>
      <c r="B1595" s="2">
        <v>45901</v>
      </c>
      <c r="C1595" s="2">
        <v>45930</v>
      </c>
      <c r="D1595" s="3" t="s">
        <v>47</v>
      </c>
      <c r="E1595" t="s">
        <v>52</v>
      </c>
      <c r="F1595" s="53">
        <v>1042</v>
      </c>
      <c r="G1595" t="s">
        <v>52</v>
      </c>
      <c r="H1595" s="6" t="s">
        <v>1347</v>
      </c>
      <c r="I1595" s="20">
        <v>45922</v>
      </c>
      <c r="J1595" s="72" t="s">
        <v>1762</v>
      </c>
      <c r="K1595" s="32">
        <v>14298</v>
      </c>
      <c r="L1595" t="s">
        <v>61</v>
      </c>
      <c r="M1595" s="62" t="s">
        <v>1693</v>
      </c>
      <c r="N1595" t="s">
        <v>60</v>
      </c>
      <c r="O1595" s="2">
        <v>45930</v>
      </c>
      <c r="P1595" t="s">
        <v>62</v>
      </c>
    </row>
    <row r="1596" spans="1:16" x14ac:dyDescent="0.25">
      <c r="A1596">
        <v>2025</v>
      </c>
      <c r="B1596" s="2">
        <v>45901</v>
      </c>
      <c r="C1596" s="2">
        <v>45930</v>
      </c>
      <c r="D1596" s="3" t="s">
        <v>47</v>
      </c>
      <c r="E1596" t="s">
        <v>52</v>
      </c>
      <c r="F1596" s="53">
        <v>1042</v>
      </c>
      <c r="G1596" t="s">
        <v>52</v>
      </c>
      <c r="H1596" s="6" t="s">
        <v>1347</v>
      </c>
      <c r="I1596" s="20">
        <v>45922</v>
      </c>
      <c r="J1596" s="72" t="s">
        <v>1762</v>
      </c>
      <c r="K1596" s="32">
        <v>14299</v>
      </c>
      <c r="L1596" t="s">
        <v>61</v>
      </c>
      <c r="M1596" s="62" t="s">
        <v>1693</v>
      </c>
      <c r="N1596" t="s">
        <v>60</v>
      </c>
      <c r="O1596" s="2">
        <v>45930</v>
      </c>
      <c r="P1596" t="s">
        <v>62</v>
      </c>
    </row>
    <row r="1597" spans="1:16" x14ac:dyDescent="0.25">
      <c r="A1597">
        <v>2025</v>
      </c>
      <c r="B1597" s="2">
        <v>45901</v>
      </c>
      <c r="C1597" s="2">
        <v>45930</v>
      </c>
      <c r="D1597" s="3" t="s">
        <v>47</v>
      </c>
      <c r="E1597" t="s">
        <v>52</v>
      </c>
      <c r="F1597" s="53">
        <v>208</v>
      </c>
      <c r="G1597" t="s">
        <v>52</v>
      </c>
      <c r="H1597" s="6" t="s">
        <v>1347</v>
      </c>
      <c r="I1597" s="20">
        <v>45922</v>
      </c>
      <c r="J1597" s="72" t="s">
        <v>1762</v>
      </c>
      <c r="K1597" s="32">
        <v>14300</v>
      </c>
      <c r="L1597" t="s">
        <v>61</v>
      </c>
      <c r="M1597" s="62" t="s">
        <v>1695</v>
      </c>
      <c r="N1597" t="s">
        <v>60</v>
      </c>
      <c r="O1597" s="2">
        <v>45930</v>
      </c>
      <c r="P1597" t="s">
        <v>62</v>
      </c>
    </row>
    <row r="1598" spans="1:16" x14ac:dyDescent="0.25">
      <c r="A1598">
        <v>2025</v>
      </c>
      <c r="B1598" s="2">
        <v>45901</v>
      </c>
      <c r="C1598" s="2">
        <v>45930</v>
      </c>
      <c r="D1598" s="3" t="s">
        <v>47</v>
      </c>
      <c r="E1598" t="s">
        <v>52</v>
      </c>
      <c r="F1598" s="53">
        <v>1042</v>
      </c>
      <c r="G1598" t="s">
        <v>52</v>
      </c>
      <c r="H1598" s="6" t="s">
        <v>1347</v>
      </c>
      <c r="I1598" s="20">
        <v>45922</v>
      </c>
      <c r="J1598" s="72" t="s">
        <v>1762</v>
      </c>
      <c r="K1598" s="32">
        <v>14301</v>
      </c>
      <c r="L1598" t="s">
        <v>61</v>
      </c>
      <c r="M1598" s="62" t="s">
        <v>1693</v>
      </c>
      <c r="N1598" t="s">
        <v>60</v>
      </c>
      <c r="O1598" s="2">
        <v>45930</v>
      </c>
      <c r="P1598" t="s">
        <v>62</v>
      </c>
    </row>
    <row r="1599" spans="1:16" x14ac:dyDescent="0.25">
      <c r="A1599">
        <v>2025</v>
      </c>
      <c r="B1599" s="2">
        <v>45901</v>
      </c>
      <c r="C1599" s="2">
        <v>45930</v>
      </c>
      <c r="D1599" s="3" t="s">
        <v>47</v>
      </c>
      <c r="E1599" t="s">
        <v>52</v>
      </c>
      <c r="F1599" s="53">
        <v>313</v>
      </c>
      <c r="G1599" t="s">
        <v>52</v>
      </c>
      <c r="H1599" s="6" t="s">
        <v>1347</v>
      </c>
      <c r="I1599" s="20">
        <v>45923</v>
      </c>
      <c r="J1599" s="72" t="s">
        <v>1762</v>
      </c>
      <c r="K1599" s="32">
        <v>14302</v>
      </c>
      <c r="L1599" t="s">
        <v>61</v>
      </c>
      <c r="M1599" s="62" t="s">
        <v>1696</v>
      </c>
      <c r="N1599" t="s">
        <v>60</v>
      </c>
      <c r="O1599" s="2">
        <v>45930</v>
      </c>
      <c r="P1599" t="s">
        <v>62</v>
      </c>
    </row>
    <row r="1600" spans="1:16" x14ac:dyDescent="0.25">
      <c r="A1600">
        <v>2025</v>
      </c>
      <c r="B1600" s="2">
        <v>45901</v>
      </c>
      <c r="C1600" s="2">
        <v>45930</v>
      </c>
      <c r="D1600" s="3" t="s">
        <v>47</v>
      </c>
      <c r="E1600" t="s">
        <v>52</v>
      </c>
      <c r="F1600" s="53">
        <v>4242</v>
      </c>
      <c r="G1600" t="s">
        <v>52</v>
      </c>
      <c r="H1600" s="6" t="s">
        <v>1347</v>
      </c>
      <c r="I1600" s="20">
        <v>45923</v>
      </c>
      <c r="J1600" s="72" t="s">
        <v>1762</v>
      </c>
      <c r="K1600" s="32">
        <v>14303</v>
      </c>
      <c r="L1600" t="s">
        <v>61</v>
      </c>
      <c r="M1600" s="62" t="s">
        <v>1693</v>
      </c>
      <c r="N1600" t="s">
        <v>60</v>
      </c>
      <c r="O1600" s="2">
        <v>45930</v>
      </c>
      <c r="P1600" t="s">
        <v>62</v>
      </c>
    </row>
    <row r="1601" spans="1:16" x14ac:dyDescent="0.25">
      <c r="A1601">
        <v>2025</v>
      </c>
      <c r="B1601" s="2">
        <v>45901</v>
      </c>
      <c r="C1601" s="2">
        <v>45930</v>
      </c>
      <c r="D1601" s="3" t="s">
        <v>47</v>
      </c>
      <c r="E1601" t="s">
        <v>52</v>
      </c>
      <c r="F1601" s="53">
        <v>313</v>
      </c>
      <c r="G1601" t="s">
        <v>52</v>
      </c>
      <c r="H1601" s="6" t="s">
        <v>1347</v>
      </c>
      <c r="I1601" s="20">
        <v>45923</v>
      </c>
      <c r="J1601" s="72" t="s">
        <v>1762</v>
      </c>
      <c r="K1601" s="32">
        <v>14304</v>
      </c>
      <c r="L1601" t="s">
        <v>61</v>
      </c>
      <c r="M1601" s="62" t="s">
        <v>1696</v>
      </c>
      <c r="N1601" t="s">
        <v>60</v>
      </c>
      <c r="O1601" s="2">
        <v>45930</v>
      </c>
      <c r="P1601" t="s">
        <v>62</v>
      </c>
    </row>
    <row r="1602" spans="1:16" x14ac:dyDescent="0.25">
      <c r="A1602">
        <v>2025</v>
      </c>
      <c r="B1602" s="2">
        <v>45901</v>
      </c>
      <c r="C1602" s="2">
        <v>45930</v>
      </c>
      <c r="D1602" s="3" t="s">
        <v>47</v>
      </c>
      <c r="E1602" t="s">
        <v>52</v>
      </c>
      <c r="F1602" s="53">
        <v>2000</v>
      </c>
      <c r="G1602" t="s">
        <v>52</v>
      </c>
      <c r="H1602" s="6" t="s">
        <v>1347</v>
      </c>
      <c r="I1602" s="20">
        <v>45923</v>
      </c>
      <c r="J1602" s="72" t="s">
        <v>1762</v>
      </c>
      <c r="K1602" s="32">
        <v>14305</v>
      </c>
      <c r="L1602" t="s">
        <v>61</v>
      </c>
      <c r="M1602" s="62" t="s">
        <v>1693</v>
      </c>
      <c r="N1602" t="s">
        <v>60</v>
      </c>
      <c r="O1602" s="2">
        <v>45930</v>
      </c>
      <c r="P1602" t="s">
        <v>62</v>
      </c>
    </row>
    <row r="1603" spans="1:16" x14ac:dyDescent="0.25">
      <c r="A1603">
        <v>2025</v>
      </c>
      <c r="B1603" s="2">
        <v>45901</v>
      </c>
      <c r="C1603" s="2">
        <v>45930</v>
      </c>
      <c r="D1603" s="3" t="s">
        <v>47</v>
      </c>
      <c r="E1603" t="s">
        <v>52</v>
      </c>
      <c r="F1603" s="53">
        <v>0</v>
      </c>
      <c r="G1603" t="s">
        <v>52</v>
      </c>
      <c r="H1603" s="6" t="s">
        <v>1347</v>
      </c>
      <c r="I1603" s="20">
        <v>45923</v>
      </c>
      <c r="J1603" s="72" t="s">
        <v>1762</v>
      </c>
      <c r="K1603" s="32">
        <v>14306</v>
      </c>
      <c r="L1603" t="s">
        <v>61</v>
      </c>
      <c r="M1603" s="62" t="s">
        <v>1361</v>
      </c>
      <c r="N1603" t="s">
        <v>60</v>
      </c>
      <c r="O1603" s="2">
        <v>45930</v>
      </c>
      <c r="P1603" t="s">
        <v>62</v>
      </c>
    </row>
    <row r="1604" spans="1:16" x14ac:dyDescent="0.25">
      <c r="A1604">
        <v>2025</v>
      </c>
      <c r="B1604" s="2">
        <v>45901</v>
      </c>
      <c r="C1604" s="2">
        <v>45930</v>
      </c>
      <c r="D1604" s="3" t="s">
        <v>47</v>
      </c>
      <c r="E1604" t="s">
        <v>52</v>
      </c>
      <c r="F1604" s="53">
        <v>542</v>
      </c>
      <c r="G1604" t="s">
        <v>52</v>
      </c>
      <c r="H1604" s="6" t="s">
        <v>1347</v>
      </c>
      <c r="I1604" s="20">
        <v>45923</v>
      </c>
      <c r="J1604" s="72" t="s">
        <v>1762</v>
      </c>
      <c r="K1604" s="32">
        <v>14307</v>
      </c>
      <c r="L1604" t="s">
        <v>61</v>
      </c>
      <c r="M1604" s="62" t="s">
        <v>1693</v>
      </c>
      <c r="N1604" t="s">
        <v>60</v>
      </c>
      <c r="O1604" s="2">
        <v>45930</v>
      </c>
      <c r="P1604" t="s">
        <v>62</v>
      </c>
    </row>
    <row r="1605" spans="1:16" x14ac:dyDescent="0.25">
      <c r="A1605">
        <v>2025</v>
      </c>
      <c r="B1605" s="2">
        <v>45901</v>
      </c>
      <c r="C1605" s="2">
        <v>45930</v>
      </c>
      <c r="D1605" s="3" t="s">
        <v>47</v>
      </c>
      <c r="E1605" t="s">
        <v>52</v>
      </c>
      <c r="F1605" s="53">
        <v>1042</v>
      </c>
      <c r="G1605" t="s">
        <v>52</v>
      </c>
      <c r="H1605" s="6" t="s">
        <v>1347</v>
      </c>
      <c r="I1605" s="20">
        <v>45923</v>
      </c>
      <c r="J1605" s="72" t="s">
        <v>1762</v>
      </c>
      <c r="K1605" s="32">
        <v>14308</v>
      </c>
      <c r="L1605" t="s">
        <v>61</v>
      </c>
      <c r="M1605" s="62" t="s">
        <v>1693</v>
      </c>
      <c r="N1605" t="s">
        <v>60</v>
      </c>
      <c r="O1605" s="2">
        <v>45930</v>
      </c>
      <c r="P1605" t="s">
        <v>62</v>
      </c>
    </row>
    <row r="1606" spans="1:16" x14ac:dyDescent="0.25">
      <c r="A1606">
        <v>2025</v>
      </c>
      <c r="B1606" s="2">
        <v>45901</v>
      </c>
      <c r="C1606" s="2">
        <v>45930</v>
      </c>
      <c r="D1606" s="3" t="s">
        <v>47</v>
      </c>
      <c r="E1606" t="s">
        <v>52</v>
      </c>
      <c r="F1606" s="53">
        <v>1242</v>
      </c>
      <c r="G1606" t="s">
        <v>52</v>
      </c>
      <c r="H1606" s="6" t="s">
        <v>1347</v>
      </c>
      <c r="I1606" s="20">
        <v>45923</v>
      </c>
      <c r="J1606" s="72" t="s">
        <v>1762</v>
      </c>
      <c r="K1606" s="32">
        <v>14309</v>
      </c>
      <c r="L1606" t="s">
        <v>61</v>
      </c>
      <c r="M1606" s="62" t="s">
        <v>1693</v>
      </c>
      <c r="N1606" t="s">
        <v>60</v>
      </c>
      <c r="O1606" s="2">
        <v>45930</v>
      </c>
      <c r="P1606" t="s">
        <v>62</v>
      </c>
    </row>
    <row r="1607" spans="1:16" x14ac:dyDescent="0.25">
      <c r="A1607">
        <v>2025</v>
      </c>
      <c r="B1607" s="2">
        <v>45901</v>
      </c>
      <c r="C1607" s="2">
        <v>45930</v>
      </c>
      <c r="D1607" s="3" t="s">
        <v>47</v>
      </c>
      <c r="E1607" t="s">
        <v>52</v>
      </c>
      <c r="F1607" s="53">
        <v>1042</v>
      </c>
      <c r="G1607" t="s">
        <v>52</v>
      </c>
      <c r="H1607" s="6" t="s">
        <v>1347</v>
      </c>
      <c r="I1607" s="20">
        <v>45923</v>
      </c>
      <c r="J1607" s="72" t="s">
        <v>1762</v>
      </c>
      <c r="K1607" s="32">
        <v>14310</v>
      </c>
      <c r="L1607" t="s">
        <v>61</v>
      </c>
      <c r="M1607" s="62" t="s">
        <v>1693</v>
      </c>
      <c r="N1607" t="s">
        <v>60</v>
      </c>
      <c r="O1607" s="2">
        <v>45930</v>
      </c>
      <c r="P1607" t="s">
        <v>62</v>
      </c>
    </row>
    <row r="1608" spans="1:16" x14ac:dyDescent="0.25">
      <c r="A1608">
        <v>2025</v>
      </c>
      <c r="B1608" s="2">
        <v>45901</v>
      </c>
      <c r="C1608" s="2">
        <v>45930</v>
      </c>
      <c r="D1608" s="3" t="s">
        <v>47</v>
      </c>
      <c r="E1608" t="s">
        <v>52</v>
      </c>
      <c r="F1608" s="53">
        <v>200</v>
      </c>
      <c r="G1608" t="s">
        <v>52</v>
      </c>
      <c r="H1608" s="6" t="s">
        <v>1347</v>
      </c>
      <c r="I1608" s="20">
        <v>45923</v>
      </c>
      <c r="J1608" s="72" t="s">
        <v>1762</v>
      </c>
      <c r="K1608" s="32">
        <v>14311</v>
      </c>
      <c r="L1608" t="s">
        <v>61</v>
      </c>
      <c r="M1608" s="62" t="s">
        <v>1695</v>
      </c>
      <c r="N1608" t="s">
        <v>60</v>
      </c>
      <c r="O1608" s="2">
        <v>45930</v>
      </c>
      <c r="P1608" t="s">
        <v>62</v>
      </c>
    </row>
    <row r="1609" spans="1:16" x14ac:dyDescent="0.25">
      <c r="A1609">
        <v>2025</v>
      </c>
      <c r="B1609" s="2">
        <v>45901</v>
      </c>
      <c r="C1609" s="2">
        <v>45930</v>
      </c>
      <c r="D1609" s="3" t="s">
        <v>47</v>
      </c>
      <c r="E1609" t="s">
        <v>52</v>
      </c>
      <c r="F1609" s="53">
        <v>2042</v>
      </c>
      <c r="G1609" t="s">
        <v>52</v>
      </c>
      <c r="H1609" s="6" t="s">
        <v>1347</v>
      </c>
      <c r="I1609" s="20">
        <v>45923</v>
      </c>
      <c r="J1609" s="72" t="s">
        <v>1762</v>
      </c>
      <c r="K1609" s="32">
        <v>14312</v>
      </c>
      <c r="L1609" t="s">
        <v>61</v>
      </c>
      <c r="M1609" s="62" t="s">
        <v>1693</v>
      </c>
      <c r="N1609" t="s">
        <v>60</v>
      </c>
      <c r="O1609" s="2">
        <v>45930</v>
      </c>
      <c r="P1609" t="s">
        <v>62</v>
      </c>
    </row>
    <row r="1610" spans="1:16" x14ac:dyDescent="0.25">
      <c r="A1610">
        <v>2025</v>
      </c>
      <c r="B1610" s="2">
        <v>45901</v>
      </c>
      <c r="C1610" s="2">
        <v>45930</v>
      </c>
      <c r="D1610" s="3" t="s">
        <v>47</v>
      </c>
      <c r="E1610" t="s">
        <v>52</v>
      </c>
      <c r="F1610" s="53">
        <v>1000</v>
      </c>
      <c r="G1610" t="s">
        <v>52</v>
      </c>
      <c r="H1610" s="6" t="s">
        <v>1347</v>
      </c>
      <c r="I1610" s="20">
        <v>45923</v>
      </c>
      <c r="J1610" s="72" t="s">
        <v>1762</v>
      </c>
      <c r="K1610" s="32">
        <v>14313</v>
      </c>
      <c r="L1610" t="s">
        <v>61</v>
      </c>
      <c r="M1610" s="62" t="s">
        <v>1693</v>
      </c>
      <c r="N1610" t="s">
        <v>60</v>
      </c>
      <c r="O1610" s="2">
        <v>45930</v>
      </c>
      <c r="P1610" t="s">
        <v>62</v>
      </c>
    </row>
    <row r="1611" spans="1:16" x14ac:dyDescent="0.25">
      <c r="A1611">
        <v>2025</v>
      </c>
      <c r="B1611" s="2">
        <v>45901</v>
      </c>
      <c r="C1611" s="2">
        <v>45930</v>
      </c>
      <c r="D1611" s="3" t="s">
        <v>47</v>
      </c>
      <c r="E1611" t="s">
        <v>52</v>
      </c>
      <c r="F1611" s="53">
        <v>200</v>
      </c>
      <c r="G1611" t="s">
        <v>52</v>
      </c>
      <c r="H1611" s="6" t="s">
        <v>1347</v>
      </c>
      <c r="I1611" s="20">
        <v>45923</v>
      </c>
      <c r="J1611" s="72" t="s">
        <v>1762</v>
      </c>
      <c r="K1611" s="32">
        <v>14314</v>
      </c>
      <c r="L1611" t="s">
        <v>61</v>
      </c>
      <c r="M1611" s="62" t="s">
        <v>1695</v>
      </c>
      <c r="N1611" t="s">
        <v>60</v>
      </c>
      <c r="O1611" s="2">
        <v>45930</v>
      </c>
      <c r="P1611" t="s">
        <v>62</v>
      </c>
    </row>
    <row r="1612" spans="1:16" x14ac:dyDescent="0.25">
      <c r="A1612">
        <v>2025</v>
      </c>
      <c r="B1612" s="2">
        <v>45901</v>
      </c>
      <c r="C1612" s="2">
        <v>45930</v>
      </c>
      <c r="D1612" s="3" t="s">
        <v>47</v>
      </c>
      <c r="E1612" t="s">
        <v>52</v>
      </c>
      <c r="F1612" s="53">
        <v>3400</v>
      </c>
      <c r="G1612" t="s">
        <v>52</v>
      </c>
      <c r="H1612" s="6" t="s">
        <v>1347</v>
      </c>
      <c r="I1612" s="20">
        <v>45923</v>
      </c>
      <c r="J1612" s="72" t="s">
        <v>1762</v>
      </c>
      <c r="K1612" s="32">
        <v>14315</v>
      </c>
      <c r="L1612" t="s">
        <v>61</v>
      </c>
      <c r="M1612" s="62" t="s">
        <v>1693</v>
      </c>
      <c r="N1612" t="s">
        <v>60</v>
      </c>
      <c r="O1612" s="2">
        <v>45930</v>
      </c>
      <c r="P1612" t="s">
        <v>62</v>
      </c>
    </row>
    <row r="1613" spans="1:16" x14ac:dyDescent="0.25">
      <c r="A1613">
        <v>2025</v>
      </c>
      <c r="B1613" s="2">
        <v>45901</v>
      </c>
      <c r="C1613" s="2">
        <v>45930</v>
      </c>
      <c r="D1613" s="3" t="s">
        <v>47</v>
      </c>
      <c r="E1613" t="s">
        <v>52</v>
      </c>
      <c r="F1613" s="53">
        <v>313</v>
      </c>
      <c r="G1613" t="s">
        <v>52</v>
      </c>
      <c r="H1613" s="6" t="s">
        <v>1347</v>
      </c>
      <c r="I1613" s="20">
        <v>45923</v>
      </c>
      <c r="J1613" s="72" t="s">
        <v>1762</v>
      </c>
      <c r="K1613" s="32">
        <v>14316</v>
      </c>
      <c r="L1613" t="s">
        <v>61</v>
      </c>
      <c r="M1613" s="62" t="s">
        <v>1696</v>
      </c>
      <c r="N1613" t="s">
        <v>60</v>
      </c>
      <c r="O1613" s="2">
        <v>45930</v>
      </c>
      <c r="P1613" t="s">
        <v>62</v>
      </c>
    </row>
    <row r="1614" spans="1:16" x14ac:dyDescent="0.25">
      <c r="A1614">
        <v>2025</v>
      </c>
      <c r="B1614" s="2">
        <v>45901</v>
      </c>
      <c r="C1614" s="2">
        <v>45930</v>
      </c>
      <c r="D1614" s="3" t="s">
        <v>47</v>
      </c>
      <c r="E1614" t="s">
        <v>52</v>
      </c>
      <c r="F1614" s="53">
        <v>208</v>
      </c>
      <c r="G1614" t="s">
        <v>52</v>
      </c>
      <c r="H1614" s="6" t="s">
        <v>1347</v>
      </c>
      <c r="I1614" s="20">
        <v>45923</v>
      </c>
      <c r="J1614" s="72" t="s">
        <v>1762</v>
      </c>
      <c r="K1614" s="32">
        <v>14317</v>
      </c>
      <c r="L1614" t="s">
        <v>61</v>
      </c>
      <c r="M1614" s="62" t="s">
        <v>1695</v>
      </c>
      <c r="N1614" t="s">
        <v>60</v>
      </c>
      <c r="O1614" s="2">
        <v>45930</v>
      </c>
      <c r="P1614" t="s">
        <v>62</v>
      </c>
    </row>
    <row r="1615" spans="1:16" x14ac:dyDescent="0.25">
      <c r="A1615">
        <v>2025</v>
      </c>
      <c r="B1615" s="2">
        <v>45901</v>
      </c>
      <c r="C1615" s="2">
        <v>45930</v>
      </c>
      <c r="D1615" s="3" t="s">
        <v>47</v>
      </c>
      <c r="E1615" t="s">
        <v>52</v>
      </c>
      <c r="F1615" s="53">
        <v>1042</v>
      </c>
      <c r="G1615" t="s">
        <v>52</v>
      </c>
      <c r="H1615" s="6" t="s">
        <v>1347</v>
      </c>
      <c r="I1615" s="20">
        <v>45923</v>
      </c>
      <c r="J1615" s="72" t="s">
        <v>1762</v>
      </c>
      <c r="K1615" s="32">
        <v>14318</v>
      </c>
      <c r="L1615" t="s">
        <v>61</v>
      </c>
      <c r="M1615" s="62" t="s">
        <v>1693</v>
      </c>
      <c r="N1615" t="s">
        <v>60</v>
      </c>
      <c r="O1615" s="2">
        <v>45930</v>
      </c>
      <c r="P1615" t="s">
        <v>62</v>
      </c>
    </row>
    <row r="1616" spans="1:16" x14ac:dyDescent="0.25">
      <c r="A1616">
        <v>2025</v>
      </c>
      <c r="B1616" s="2">
        <v>45901</v>
      </c>
      <c r="C1616" s="2">
        <v>45930</v>
      </c>
      <c r="D1616" s="3" t="s">
        <v>47</v>
      </c>
      <c r="E1616" t="s">
        <v>52</v>
      </c>
      <c r="F1616" s="53">
        <v>208</v>
      </c>
      <c r="G1616" t="s">
        <v>52</v>
      </c>
      <c r="H1616" s="6" t="s">
        <v>1347</v>
      </c>
      <c r="I1616" s="20">
        <v>45923</v>
      </c>
      <c r="J1616" s="72" t="s">
        <v>1762</v>
      </c>
      <c r="K1616" s="32">
        <v>14319</v>
      </c>
      <c r="L1616" t="s">
        <v>61</v>
      </c>
      <c r="M1616" s="62" t="s">
        <v>1695</v>
      </c>
      <c r="N1616" t="s">
        <v>60</v>
      </c>
      <c r="O1616" s="2">
        <v>45930</v>
      </c>
      <c r="P1616" t="s">
        <v>62</v>
      </c>
    </row>
    <row r="1617" spans="1:16" x14ac:dyDescent="0.25">
      <c r="A1617">
        <v>2025</v>
      </c>
      <c r="B1617" s="2">
        <v>45901</v>
      </c>
      <c r="C1617" s="2">
        <v>45930</v>
      </c>
      <c r="D1617" s="3" t="s">
        <v>47</v>
      </c>
      <c r="E1617" t="s">
        <v>52</v>
      </c>
      <c r="F1617" s="53">
        <v>1042</v>
      </c>
      <c r="G1617" t="s">
        <v>52</v>
      </c>
      <c r="H1617" s="6" t="s">
        <v>1347</v>
      </c>
      <c r="I1617" s="20">
        <v>45923</v>
      </c>
      <c r="J1617" s="72" t="s">
        <v>1762</v>
      </c>
      <c r="K1617" s="32">
        <v>14320</v>
      </c>
      <c r="L1617" t="s">
        <v>61</v>
      </c>
      <c r="M1617" s="62" t="s">
        <v>1693</v>
      </c>
      <c r="N1617" t="s">
        <v>60</v>
      </c>
      <c r="O1617" s="2">
        <v>45930</v>
      </c>
      <c r="P1617" t="s">
        <v>62</v>
      </c>
    </row>
    <row r="1618" spans="1:16" x14ac:dyDescent="0.25">
      <c r="A1618">
        <v>2025</v>
      </c>
      <c r="B1618" s="2">
        <v>45901</v>
      </c>
      <c r="C1618" s="2">
        <v>45930</v>
      </c>
      <c r="D1618" s="3" t="s">
        <v>47</v>
      </c>
      <c r="E1618" t="s">
        <v>52</v>
      </c>
      <c r="F1618" s="53">
        <v>208</v>
      </c>
      <c r="G1618" t="s">
        <v>52</v>
      </c>
      <c r="H1618" s="6" t="s">
        <v>1347</v>
      </c>
      <c r="I1618" s="20">
        <v>45923</v>
      </c>
      <c r="J1618" s="72" t="s">
        <v>1762</v>
      </c>
      <c r="K1618" s="32">
        <v>14321</v>
      </c>
      <c r="L1618" t="s">
        <v>61</v>
      </c>
      <c r="M1618" s="62" t="s">
        <v>1695</v>
      </c>
      <c r="N1618" t="s">
        <v>60</v>
      </c>
      <c r="O1618" s="2">
        <v>45930</v>
      </c>
      <c r="P1618" t="s">
        <v>62</v>
      </c>
    </row>
    <row r="1619" spans="1:16" x14ac:dyDescent="0.25">
      <c r="A1619">
        <v>2025</v>
      </c>
      <c r="B1619" s="2">
        <v>45901</v>
      </c>
      <c r="C1619" s="2">
        <v>45930</v>
      </c>
      <c r="D1619" s="3" t="s">
        <v>47</v>
      </c>
      <c r="E1619" t="s">
        <v>52</v>
      </c>
      <c r="F1619" s="53">
        <v>392</v>
      </c>
      <c r="G1619" t="s">
        <v>52</v>
      </c>
      <c r="H1619" s="6" t="s">
        <v>1347</v>
      </c>
      <c r="I1619" s="20">
        <v>45923</v>
      </c>
      <c r="J1619" s="72" t="s">
        <v>1762</v>
      </c>
      <c r="K1619" s="32">
        <v>14322</v>
      </c>
      <c r="L1619" t="s">
        <v>61</v>
      </c>
      <c r="M1619" s="62" t="s">
        <v>1693</v>
      </c>
      <c r="N1619" t="s">
        <v>60</v>
      </c>
      <c r="O1619" s="2">
        <v>45930</v>
      </c>
      <c r="P1619" t="s">
        <v>62</v>
      </c>
    </row>
    <row r="1620" spans="1:16" x14ac:dyDescent="0.25">
      <c r="A1620">
        <v>2025</v>
      </c>
      <c r="B1620" s="2">
        <v>45901</v>
      </c>
      <c r="C1620" s="2">
        <v>45930</v>
      </c>
      <c r="D1620" s="3" t="s">
        <v>47</v>
      </c>
      <c r="E1620" t="s">
        <v>52</v>
      </c>
      <c r="F1620" s="53">
        <v>208</v>
      </c>
      <c r="G1620" t="s">
        <v>52</v>
      </c>
      <c r="H1620" s="6" t="s">
        <v>1347</v>
      </c>
      <c r="I1620" s="20">
        <v>45923</v>
      </c>
      <c r="J1620" s="72" t="s">
        <v>1762</v>
      </c>
      <c r="K1620" s="32">
        <v>14323</v>
      </c>
      <c r="L1620" t="s">
        <v>61</v>
      </c>
      <c r="M1620" s="62" t="s">
        <v>1695</v>
      </c>
      <c r="N1620" t="s">
        <v>60</v>
      </c>
      <c r="O1620" s="2">
        <v>45930</v>
      </c>
      <c r="P1620" t="s">
        <v>62</v>
      </c>
    </row>
    <row r="1621" spans="1:16" x14ac:dyDescent="0.25">
      <c r="A1621">
        <v>2025</v>
      </c>
      <c r="B1621" s="2">
        <v>45901</v>
      </c>
      <c r="C1621" s="2">
        <v>45930</v>
      </c>
      <c r="D1621" s="3" t="s">
        <v>47</v>
      </c>
      <c r="E1621" t="s">
        <v>52</v>
      </c>
      <c r="F1621" s="53">
        <v>1042</v>
      </c>
      <c r="G1621" t="s">
        <v>52</v>
      </c>
      <c r="H1621" s="6" t="s">
        <v>1347</v>
      </c>
      <c r="I1621" s="20">
        <v>45923</v>
      </c>
      <c r="J1621" s="72" t="s">
        <v>1762</v>
      </c>
      <c r="K1621" s="32">
        <v>14324</v>
      </c>
      <c r="L1621" t="s">
        <v>61</v>
      </c>
      <c r="M1621" s="62" t="s">
        <v>1693</v>
      </c>
      <c r="N1621" t="s">
        <v>60</v>
      </c>
      <c r="O1621" s="2">
        <v>45930</v>
      </c>
      <c r="P1621" t="s">
        <v>62</v>
      </c>
    </row>
    <row r="1622" spans="1:16" x14ac:dyDescent="0.25">
      <c r="A1622">
        <v>2025</v>
      </c>
      <c r="B1622" s="2">
        <v>45901</v>
      </c>
      <c r="C1622" s="2">
        <v>45930</v>
      </c>
      <c r="D1622" s="3" t="s">
        <v>47</v>
      </c>
      <c r="E1622" t="s">
        <v>52</v>
      </c>
      <c r="F1622" s="53">
        <v>208</v>
      </c>
      <c r="G1622" t="s">
        <v>52</v>
      </c>
      <c r="H1622" s="6" t="s">
        <v>1347</v>
      </c>
      <c r="I1622" s="20">
        <v>45923</v>
      </c>
      <c r="J1622" s="72" t="s">
        <v>1762</v>
      </c>
      <c r="K1622" s="32">
        <v>14325</v>
      </c>
      <c r="L1622" t="s">
        <v>61</v>
      </c>
      <c r="M1622" s="62" t="s">
        <v>1695</v>
      </c>
      <c r="N1622" t="s">
        <v>60</v>
      </c>
      <c r="O1622" s="2">
        <v>45930</v>
      </c>
      <c r="P1622" t="s">
        <v>62</v>
      </c>
    </row>
    <row r="1623" spans="1:16" x14ac:dyDescent="0.25">
      <c r="A1623">
        <v>2025</v>
      </c>
      <c r="B1623" s="2">
        <v>45901</v>
      </c>
      <c r="C1623" s="2">
        <v>45930</v>
      </c>
      <c r="D1623" s="3" t="s">
        <v>47</v>
      </c>
      <c r="E1623" t="s">
        <v>52</v>
      </c>
      <c r="F1623" s="53">
        <v>1042</v>
      </c>
      <c r="G1623" t="s">
        <v>52</v>
      </c>
      <c r="H1623" s="6" t="s">
        <v>1347</v>
      </c>
      <c r="I1623" s="20">
        <v>45923</v>
      </c>
      <c r="J1623" s="72" t="s">
        <v>1762</v>
      </c>
      <c r="K1623" s="32">
        <v>14326</v>
      </c>
      <c r="L1623" t="s">
        <v>61</v>
      </c>
      <c r="M1623" s="62" t="s">
        <v>1693</v>
      </c>
      <c r="N1623" t="s">
        <v>60</v>
      </c>
      <c r="O1623" s="2">
        <v>45930</v>
      </c>
      <c r="P1623" t="s">
        <v>62</v>
      </c>
    </row>
    <row r="1624" spans="1:16" x14ac:dyDescent="0.25">
      <c r="A1624">
        <v>2025</v>
      </c>
      <c r="B1624" s="2">
        <v>45901</v>
      </c>
      <c r="C1624" s="2">
        <v>45930</v>
      </c>
      <c r="D1624" s="3" t="s">
        <v>47</v>
      </c>
      <c r="E1624" t="s">
        <v>52</v>
      </c>
      <c r="F1624" s="53">
        <v>1042</v>
      </c>
      <c r="G1624" t="s">
        <v>52</v>
      </c>
      <c r="H1624" s="6" t="s">
        <v>1347</v>
      </c>
      <c r="I1624" s="20">
        <v>45923</v>
      </c>
      <c r="J1624" s="72" t="s">
        <v>1762</v>
      </c>
      <c r="K1624" s="32">
        <v>14327</v>
      </c>
      <c r="L1624" t="s">
        <v>61</v>
      </c>
      <c r="M1624" s="62" t="s">
        <v>1693</v>
      </c>
      <c r="N1624" t="s">
        <v>60</v>
      </c>
      <c r="O1624" s="2">
        <v>45930</v>
      </c>
      <c r="P1624" t="s">
        <v>62</v>
      </c>
    </row>
    <row r="1625" spans="1:16" x14ac:dyDescent="0.25">
      <c r="A1625">
        <v>2025</v>
      </c>
      <c r="B1625" s="2">
        <v>45901</v>
      </c>
      <c r="C1625" s="2">
        <v>45930</v>
      </c>
      <c r="D1625" s="3" t="s">
        <v>47</v>
      </c>
      <c r="E1625" t="s">
        <v>52</v>
      </c>
      <c r="F1625" s="53">
        <v>500</v>
      </c>
      <c r="G1625" t="s">
        <v>52</v>
      </c>
      <c r="H1625" s="6" t="s">
        <v>1347</v>
      </c>
      <c r="I1625" s="20">
        <v>45923</v>
      </c>
      <c r="J1625" s="72" t="s">
        <v>1762</v>
      </c>
      <c r="K1625" s="32">
        <v>14328</v>
      </c>
      <c r="L1625" t="s">
        <v>61</v>
      </c>
      <c r="M1625" s="62" t="s">
        <v>1693</v>
      </c>
      <c r="N1625" t="s">
        <v>60</v>
      </c>
      <c r="O1625" s="2">
        <v>45930</v>
      </c>
      <c r="P1625" t="s">
        <v>62</v>
      </c>
    </row>
    <row r="1626" spans="1:16" x14ac:dyDescent="0.25">
      <c r="A1626">
        <v>2025</v>
      </c>
      <c r="B1626" s="2">
        <v>45901</v>
      </c>
      <c r="C1626" s="2">
        <v>45930</v>
      </c>
      <c r="D1626" s="3" t="s">
        <v>47</v>
      </c>
      <c r="E1626" t="s">
        <v>52</v>
      </c>
      <c r="F1626" s="53">
        <v>1042</v>
      </c>
      <c r="G1626" t="s">
        <v>52</v>
      </c>
      <c r="H1626" s="6" t="s">
        <v>1347</v>
      </c>
      <c r="I1626" s="20">
        <v>45923</v>
      </c>
      <c r="J1626" s="72" t="s">
        <v>1762</v>
      </c>
      <c r="K1626" s="32">
        <v>14329</v>
      </c>
      <c r="L1626" t="s">
        <v>61</v>
      </c>
      <c r="M1626" s="62" t="s">
        <v>1693</v>
      </c>
      <c r="N1626" t="s">
        <v>60</v>
      </c>
      <c r="O1626" s="2">
        <v>45930</v>
      </c>
      <c r="P1626" t="s">
        <v>62</v>
      </c>
    </row>
    <row r="1627" spans="1:16" x14ac:dyDescent="0.25">
      <c r="A1627">
        <v>2025</v>
      </c>
      <c r="B1627" s="2">
        <v>45901</v>
      </c>
      <c r="C1627" s="2">
        <v>45930</v>
      </c>
      <c r="D1627" s="3" t="s">
        <v>47</v>
      </c>
      <c r="E1627" t="s">
        <v>52</v>
      </c>
      <c r="F1627" s="53">
        <v>1000</v>
      </c>
      <c r="G1627" t="s">
        <v>52</v>
      </c>
      <c r="H1627" s="6" t="s">
        <v>1347</v>
      </c>
      <c r="I1627" s="20">
        <v>45925</v>
      </c>
      <c r="J1627" s="72" t="s">
        <v>1762</v>
      </c>
      <c r="K1627" s="32">
        <v>14330</v>
      </c>
      <c r="L1627" t="s">
        <v>61</v>
      </c>
      <c r="M1627" s="62" t="s">
        <v>1693</v>
      </c>
      <c r="N1627" t="s">
        <v>60</v>
      </c>
      <c r="O1627" s="2">
        <v>45930</v>
      </c>
      <c r="P1627" t="s">
        <v>62</v>
      </c>
    </row>
    <row r="1628" spans="1:16" x14ac:dyDescent="0.25">
      <c r="A1628">
        <v>2025</v>
      </c>
      <c r="B1628" s="2">
        <v>45901</v>
      </c>
      <c r="C1628" s="2">
        <v>45930</v>
      </c>
      <c r="D1628" s="3" t="s">
        <v>47</v>
      </c>
      <c r="E1628" t="s">
        <v>52</v>
      </c>
      <c r="F1628" s="53">
        <v>208</v>
      </c>
      <c r="G1628" t="s">
        <v>52</v>
      </c>
      <c r="H1628" s="6" t="s">
        <v>1347</v>
      </c>
      <c r="I1628" s="20">
        <v>45925</v>
      </c>
      <c r="J1628" s="72" t="s">
        <v>1762</v>
      </c>
      <c r="K1628" s="32">
        <v>14331</v>
      </c>
      <c r="L1628" t="s">
        <v>61</v>
      </c>
      <c r="M1628" s="62" t="s">
        <v>1695</v>
      </c>
      <c r="N1628" t="s">
        <v>60</v>
      </c>
      <c r="O1628" s="2">
        <v>45930</v>
      </c>
      <c r="P1628" t="s">
        <v>62</v>
      </c>
    </row>
    <row r="1629" spans="1:16" x14ac:dyDescent="0.25">
      <c r="A1629">
        <v>2025</v>
      </c>
      <c r="B1629" s="2">
        <v>45901</v>
      </c>
      <c r="C1629" s="2">
        <v>45930</v>
      </c>
      <c r="D1629" s="3" t="s">
        <v>47</v>
      </c>
      <c r="E1629" t="s">
        <v>52</v>
      </c>
      <c r="F1629" s="53">
        <v>1042</v>
      </c>
      <c r="G1629" t="s">
        <v>52</v>
      </c>
      <c r="H1629" s="6" t="s">
        <v>1347</v>
      </c>
      <c r="I1629" s="20">
        <v>45925</v>
      </c>
      <c r="J1629" s="72" t="s">
        <v>1762</v>
      </c>
      <c r="K1629" s="32">
        <v>14332</v>
      </c>
      <c r="L1629" t="s">
        <v>61</v>
      </c>
      <c r="M1629" s="62" t="s">
        <v>1693</v>
      </c>
      <c r="N1629" t="s">
        <v>60</v>
      </c>
      <c r="O1629" s="2">
        <v>45930</v>
      </c>
      <c r="P1629" t="s">
        <v>62</v>
      </c>
    </row>
    <row r="1630" spans="1:16" x14ac:dyDescent="0.25">
      <c r="A1630">
        <v>2025</v>
      </c>
      <c r="B1630" s="2">
        <v>45901</v>
      </c>
      <c r="C1630" s="2">
        <v>45930</v>
      </c>
      <c r="D1630" s="3" t="s">
        <v>47</v>
      </c>
      <c r="E1630" t="s">
        <v>52</v>
      </c>
      <c r="F1630" s="53">
        <v>313</v>
      </c>
      <c r="G1630" t="s">
        <v>52</v>
      </c>
      <c r="H1630" s="6" t="s">
        <v>1347</v>
      </c>
      <c r="I1630" s="20">
        <v>45925</v>
      </c>
      <c r="J1630" s="72" t="s">
        <v>1762</v>
      </c>
      <c r="K1630" s="32">
        <v>14333</v>
      </c>
      <c r="L1630" t="s">
        <v>61</v>
      </c>
      <c r="M1630" s="62" t="s">
        <v>1696</v>
      </c>
      <c r="N1630" t="s">
        <v>60</v>
      </c>
      <c r="O1630" s="2">
        <v>45930</v>
      </c>
      <c r="P1630" t="s">
        <v>62</v>
      </c>
    </row>
    <row r="1631" spans="1:16" x14ac:dyDescent="0.25">
      <c r="A1631">
        <v>2025</v>
      </c>
      <c r="B1631" s="2">
        <v>45901</v>
      </c>
      <c r="C1631" s="2">
        <v>45930</v>
      </c>
      <c r="D1631" s="3" t="s">
        <v>47</v>
      </c>
      <c r="E1631" t="s">
        <v>52</v>
      </c>
      <c r="F1631" s="53">
        <v>1000</v>
      </c>
      <c r="G1631" t="s">
        <v>52</v>
      </c>
      <c r="H1631" s="6" t="s">
        <v>1347</v>
      </c>
      <c r="I1631" s="20">
        <v>45925</v>
      </c>
      <c r="J1631" s="72" t="s">
        <v>1762</v>
      </c>
      <c r="K1631" s="32">
        <v>14334</v>
      </c>
      <c r="L1631" t="s">
        <v>61</v>
      </c>
      <c r="M1631" s="62" t="s">
        <v>1693</v>
      </c>
      <c r="N1631" t="s">
        <v>60</v>
      </c>
      <c r="O1631" s="2">
        <v>45930</v>
      </c>
      <c r="P1631" t="s">
        <v>62</v>
      </c>
    </row>
    <row r="1632" spans="1:16" x14ac:dyDescent="0.25">
      <c r="A1632">
        <v>2025</v>
      </c>
      <c r="B1632" s="2">
        <v>45901</v>
      </c>
      <c r="C1632" s="2">
        <v>45930</v>
      </c>
      <c r="D1632" s="3" t="s">
        <v>47</v>
      </c>
      <c r="E1632" t="s">
        <v>52</v>
      </c>
      <c r="F1632" s="53">
        <v>313</v>
      </c>
      <c r="G1632" t="s">
        <v>52</v>
      </c>
      <c r="H1632" s="6" t="s">
        <v>1347</v>
      </c>
      <c r="I1632" s="20">
        <v>45925</v>
      </c>
      <c r="J1632" s="72" t="s">
        <v>1762</v>
      </c>
      <c r="K1632" s="32">
        <v>14335</v>
      </c>
      <c r="L1632" t="s">
        <v>61</v>
      </c>
      <c r="M1632" s="62" t="s">
        <v>1696</v>
      </c>
      <c r="N1632" t="s">
        <v>60</v>
      </c>
      <c r="O1632" s="2">
        <v>45930</v>
      </c>
      <c r="P1632" t="s">
        <v>62</v>
      </c>
    </row>
    <row r="1633" spans="1:16" x14ac:dyDescent="0.25">
      <c r="A1633">
        <v>2025</v>
      </c>
      <c r="B1633" s="2">
        <v>45901</v>
      </c>
      <c r="C1633" s="2">
        <v>45930</v>
      </c>
      <c r="D1633" s="3" t="s">
        <v>47</v>
      </c>
      <c r="E1633" t="s">
        <v>52</v>
      </c>
      <c r="F1633" s="53">
        <v>313</v>
      </c>
      <c r="G1633" t="s">
        <v>52</v>
      </c>
      <c r="H1633" s="6" t="s">
        <v>1347</v>
      </c>
      <c r="I1633" s="20">
        <v>45925</v>
      </c>
      <c r="J1633" s="72" t="s">
        <v>1762</v>
      </c>
      <c r="K1633" s="32">
        <v>14336</v>
      </c>
      <c r="L1633" t="s">
        <v>61</v>
      </c>
      <c r="M1633" s="62" t="s">
        <v>1696</v>
      </c>
      <c r="N1633" t="s">
        <v>60</v>
      </c>
      <c r="O1633" s="2">
        <v>45930</v>
      </c>
      <c r="P1633" t="s">
        <v>62</v>
      </c>
    </row>
    <row r="1634" spans="1:16" x14ac:dyDescent="0.25">
      <c r="A1634">
        <v>2025</v>
      </c>
      <c r="B1634" s="2">
        <v>45901</v>
      </c>
      <c r="C1634" s="2">
        <v>45930</v>
      </c>
      <c r="D1634" s="3" t="s">
        <v>47</v>
      </c>
      <c r="E1634" t="s">
        <v>52</v>
      </c>
      <c r="F1634" s="53">
        <v>1000</v>
      </c>
      <c r="G1634" t="s">
        <v>52</v>
      </c>
      <c r="H1634" s="6" t="s">
        <v>1347</v>
      </c>
      <c r="I1634" s="20">
        <v>45925</v>
      </c>
      <c r="J1634" s="72" t="s">
        <v>1762</v>
      </c>
      <c r="K1634" s="32">
        <v>14337</v>
      </c>
      <c r="L1634" t="s">
        <v>61</v>
      </c>
      <c r="M1634" s="62" t="s">
        <v>1693</v>
      </c>
      <c r="N1634" t="s">
        <v>60</v>
      </c>
      <c r="O1634" s="2">
        <v>45930</v>
      </c>
      <c r="P1634" t="s">
        <v>62</v>
      </c>
    </row>
    <row r="1635" spans="1:16" x14ac:dyDescent="0.25">
      <c r="A1635">
        <v>2025</v>
      </c>
      <c r="B1635" s="2">
        <v>45901</v>
      </c>
      <c r="C1635" s="2">
        <v>45930</v>
      </c>
      <c r="D1635" s="3" t="s">
        <v>47</v>
      </c>
      <c r="E1635" t="s">
        <v>52</v>
      </c>
      <c r="F1635" s="53">
        <v>313</v>
      </c>
      <c r="G1635" t="s">
        <v>52</v>
      </c>
      <c r="H1635" s="6" t="s">
        <v>1347</v>
      </c>
      <c r="I1635" s="20">
        <v>45925</v>
      </c>
      <c r="J1635" s="72" t="s">
        <v>1762</v>
      </c>
      <c r="K1635" s="32">
        <v>14338</v>
      </c>
      <c r="L1635" t="s">
        <v>61</v>
      </c>
      <c r="M1635" s="62" t="s">
        <v>1696</v>
      </c>
      <c r="N1635" t="s">
        <v>60</v>
      </c>
      <c r="O1635" s="2">
        <v>45930</v>
      </c>
      <c r="P1635" t="s">
        <v>62</v>
      </c>
    </row>
    <row r="1636" spans="1:16" x14ac:dyDescent="0.25">
      <c r="A1636">
        <v>2025</v>
      </c>
      <c r="B1636" s="2">
        <v>45901</v>
      </c>
      <c r="C1636" s="2">
        <v>45930</v>
      </c>
      <c r="D1636" s="3" t="s">
        <v>47</v>
      </c>
      <c r="E1636" t="s">
        <v>52</v>
      </c>
      <c r="F1636" s="53">
        <v>313</v>
      </c>
      <c r="G1636" t="s">
        <v>52</v>
      </c>
      <c r="H1636" s="6" t="s">
        <v>1347</v>
      </c>
      <c r="I1636" s="20">
        <v>45925</v>
      </c>
      <c r="J1636" s="72" t="s">
        <v>1762</v>
      </c>
      <c r="K1636" s="32">
        <v>14339</v>
      </c>
      <c r="L1636" t="s">
        <v>61</v>
      </c>
      <c r="M1636" s="62" t="s">
        <v>1696</v>
      </c>
      <c r="N1636" t="s">
        <v>60</v>
      </c>
      <c r="O1636" s="2">
        <v>45930</v>
      </c>
      <c r="P1636" t="s">
        <v>62</v>
      </c>
    </row>
    <row r="1637" spans="1:16" x14ac:dyDescent="0.25">
      <c r="A1637">
        <v>2025</v>
      </c>
      <c r="B1637" s="2">
        <v>45901</v>
      </c>
      <c r="C1637" s="2">
        <v>45930</v>
      </c>
      <c r="D1637" s="3" t="s">
        <v>47</v>
      </c>
      <c r="E1637" t="s">
        <v>52</v>
      </c>
      <c r="F1637" s="53">
        <v>313</v>
      </c>
      <c r="G1637" t="s">
        <v>52</v>
      </c>
      <c r="H1637" s="6" t="s">
        <v>1347</v>
      </c>
      <c r="I1637" s="20">
        <v>45925</v>
      </c>
      <c r="J1637" s="72" t="s">
        <v>1762</v>
      </c>
      <c r="K1637" s="32">
        <v>14340</v>
      </c>
      <c r="L1637" t="s">
        <v>61</v>
      </c>
      <c r="M1637" s="62" t="s">
        <v>1696</v>
      </c>
      <c r="N1637" t="s">
        <v>60</v>
      </c>
      <c r="O1637" s="2">
        <v>45930</v>
      </c>
      <c r="P1637" t="s">
        <v>62</v>
      </c>
    </row>
    <row r="1638" spans="1:16" x14ac:dyDescent="0.25">
      <c r="A1638">
        <v>2025</v>
      </c>
      <c r="B1638" s="2">
        <v>45901</v>
      </c>
      <c r="C1638" s="2">
        <v>45930</v>
      </c>
      <c r="D1638" s="3" t="s">
        <v>47</v>
      </c>
      <c r="E1638" t="s">
        <v>52</v>
      </c>
      <c r="F1638" s="53">
        <v>313</v>
      </c>
      <c r="G1638" t="s">
        <v>52</v>
      </c>
      <c r="H1638" s="6" t="s">
        <v>1347</v>
      </c>
      <c r="I1638" s="20">
        <v>45925</v>
      </c>
      <c r="J1638" s="72" t="s">
        <v>1762</v>
      </c>
      <c r="K1638" s="32">
        <v>14341</v>
      </c>
      <c r="L1638" t="s">
        <v>61</v>
      </c>
      <c r="M1638" s="62" t="s">
        <v>1696</v>
      </c>
      <c r="N1638" t="s">
        <v>60</v>
      </c>
      <c r="O1638" s="2">
        <v>45930</v>
      </c>
      <c r="P1638" t="s">
        <v>62</v>
      </c>
    </row>
    <row r="1639" spans="1:16" x14ac:dyDescent="0.25">
      <c r="A1639">
        <v>2025</v>
      </c>
      <c r="B1639" s="2">
        <v>45901</v>
      </c>
      <c r="C1639" s="2">
        <v>45930</v>
      </c>
      <c r="D1639" s="3" t="s">
        <v>47</v>
      </c>
      <c r="E1639" t="s">
        <v>52</v>
      </c>
      <c r="F1639" s="53">
        <v>1042</v>
      </c>
      <c r="G1639" t="s">
        <v>52</v>
      </c>
      <c r="H1639" s="6" t="s">
        <v>1347</v>
      </c>
      <c r="I1639" s="20">
        <v>45925</v>
      </c>
      <c r="J1639" s="72" t="s">
        <v>1762</v>
      </c>
      <c r="K1639" s="32">
        <v>14342</v>
      </c>
      <c r="L1639" t="s">
        <v>61</v>
      </c>
      <c r="M1639" s="62" t="s">
        <v>1693</v>
      </c>
      <c r="N1639" t="s">
        <v>60</v>
      </c>
      <c r="O1639" s="2">
        <v>45930</v>
      </c>
      <c r="P1639" t="s">
        <v>62</v>
      </c>
    </row>
    <row r="1640" spans="1:16" x14ac:dyDescent="0.25">
      <c r="A1640">
        <v>2025</v>
      </c>
      <c r="B1640" s="2">
        <v>45901</v>
      </c>
      <c r="C1640" s="2">
        <v>45930</v>
      </c>
      <c r="D1640" s="3" t="s">
        <v>47</v>
      </c>
      <c r="E1640" t="s">
        <v>52</v>
      </c>
      <c r="F1640" s="53">
        <v>313</v>
      </c>
      <c r="G1640" t="s">
        <v>52</v>
      </c>
      <c r="H1640" s="6" t="s">
        <v>1347</v>
      </c>
      <c r="I1640" s="20">
        <v>45925</v>
      </c>
      <c r="J1640" s="72" t="s">
        <v>1762</v>
      </c>
      <c r="K1640" s="32">
        <v>14343</v>
      </c>
      <c r="L1640" t="s">
        <v>61</v>
      </c>
      <c r="M1640" s="62" t="s">
        <v>1696</v>
      </c>
      <c r="N1640" t="s">
        <v>60</v>
      </c>
      <c r="O1640" s="2">
        <v>45930</v>
      </c>
      <c r="P1640" t="s">
        <v>62</v>
      </c>
    </row>
    <row r="1641" spans="1:16" x14ac:dyDescent="0.25">
      <c r="A1641">
        <v>2025</v>
      </c>
      <c r="B1641" s="2">
        <v>45901</v>
      </c>
      <c r="C1641" s="2">
        <v>45930</v>
      </c>
      <c r="D1641" s="3" t="s">
        <v>47</v>
      </c>
      <c r="E1641" t="s">
        <v>52</v>
      </c>
      <c r="F1641" s="53">
        <v>1000</v>
      </c>
      <c r="G1641" t="s">
        <v>52</v>
      </c>
      <c r="H1641" s="6" t="s">
        <v>1347</v>
      </c>
      <c r="I1641" s="20">
        <v>45925</v>
      </c>
      <c r="J1641" s="72" t="s">
        <v>1762</v>
      </c>
      <c r="K1641" s="32">
        <v>14344</v>
      </c>
      <c r="L1641" t="s">
        <v>61</v>
      </c>
      <c r="M1641" s="62" t="s">
        <v>1693</v>
      </c>
      <c r="N1641" t="s">
        <v>60</v>
      </c>
      <c r="O1641" s="2">
        <v>45930</v>
      </c>
      <c r="P1641" t="s">
        <v>62</v>
      </c>
    </row>
    <row r="1642" spans="1:16" x14ac:dyDescent="0.25">
      <c r="A1642">
        <v>2025</v>
      </c>
      <c r="B1642" s="2">
        <v>45901</v>
      </c>
      <c r="C1642" s="2">
        <v>45930</v>
      </c>
      <c r="D1642" s="3" t="s">
        <v>47</v>
      </c>
      <c r="E1642" t="s">
        <v>52</v>
      </c>
      <c r="F1642" s="53">
        <v>313</v>
      </c>
      <c r="G1642" t="s">
        <v>52</v>
      </c>
      <c r="H1642" s="6" t="s">
        <v>1347</v>
      </c>
      <c r="I1642" s="20">
        <v>45925</v>
      </c>
      <c r="J1642" s="72" t="s">
        <v>1762</v>
      </c>
      <c r="K1642" s="32">
        <v>14345</v>
      </c>
      <c r="L1642" t="s">
        <v>61</v>
      </c>
      <c r="M1642" s="62" t="s">
        <v>1696</v>
      </c>
      <c r="N1642" t="s">
        <v>60</v>
      </c>
      <c r="O1642" s="2">
        <v>45930</v>
      </c>
      <c r="P1642" t="s">
        <v>62</v>
      </c>
    </row>
    <row r="1643" spans="1:16" x14ac:dyDescent="0.25">
      <c r="A1643">
        <v>2025</v>
      </c>
      <c r="B1643" s="2">
        <v>45901</v>
      </c>
      <c r="C1643" s="2">
        <v>45930</v>
      </c>
      <c r="D1643" s="3" t="s">
        <v>47</v>
      </c>
      <c r="E1643" t="s">
        <v>52</v>
      </c>
      <c r="F1643" s="53">
        <v>313</v>
      </c>
      <c r="G1643" t="s">
        <v>52</v>
      </c>
      <c r="H1643" s="6" t="s">
        <v>1347</v>
      </c>
      <c r="I1643" s="20">
        <v>45926</v>
      </c>
      <c r="J1643" s="72" t="s">
        <v>1762</v>
      </c>
      <c r="K1643" s="32">
        <v>14346</v>
      </c>
      <c r="L1643" t="s">
        <v>61</v>
      </c>
      <c r="M1643" s="62" t="s">
        <v>1696</v>
      </c>
      <c r="N1643" t="s">
        <v>60</v>
      </c>
      <c r="O1643" s="2">
        <v>45930</v>
      </c>
      <c r="P1643" t="s">
        <v>62</v>
      </c>
    </row>
    <row r="1644" spans="1:16" x14ac:dyDescent="0.25">
      <c r="A1644">
        <v>2025</v>
      </c>
      <c r="B1644" s="2">
        <v>45901</v>
      </c>
      <c r="C1644" s="2">
        <v>45930</v>
      </c>
      <c r="D1644" s="3" t="s">
        <v>47</v>
      </c>
      <c r="E1644" t="s">
        <v>52</v>
      </c>
      <c r="F1644" s="53">
        <v>313</v>
      </c>
      <c r="G1644" t="s">
        <v>52</v>
      </c>
      <c r="H1644" s="6" t="s">
        <v>1347</v>
      </c>
      <c r="I1644" s="20">
        <v>45926</v>
      </c>
      <c r="J1644" s="72" t="s">
        <v>1762</v>
      </c>
      <c r="K1644" s="32">
        <v>14347</v>
      </c>
      <c r="L1644" t="s">
        <v>61</v>
      </c>
      <c r="M1644" s="62" t="s">
        <v>1696</v>
      </c>
      <c r="N1644" t="s">
        <v>60</v>
      </c>
      <c r="O1644" s="2">
        <v>45930</v>
      </c>
      <c r="P1644" t="s">
        <v>62</v>
      </c>
    </row>
    <row r="1645" spans="1:16" x14ac:dyDescent="0.25">
      <c r="A1645">
        <v>2025</v>
      </c>
      <c r="B1645" s="2">
        <v>45901</v>
      </c>
      <c r="C1645" s="2">
        <v>45930</v>
      </c>
      <c r="D1645" s="3" t="s">
        <v>47</v>
      </c>
      <c r="E1645" t="s">
        <v>52</v>
      </c>
      <c r="F1645" s="53">
        <v>1042</v>
      </c>
      <c r="G1645" t="s">
        <v>52</v>
      </c>
      <c r="H1645" s="6" t="s">
        <v>1347</v>
      </c>
      <c r="I1645" s="20">
        <v>45926</v>
      </c>
      <c r="J1645" s="72" t="s">
        <v>1762</v>
      </c>
      <c r="K1645" s="32">
        <v>14348</v>
      </c>
      <c r="L1645" t="s">
        <v>61</v>
      </c>
      <c r="M1645" s="62" t="s">
        <v>1693</v>
      </c>
      <c r="N1645" t="s">
        <v>60</v>
      </c>
      <c r="O1645" s="2">
        <v>45930</v>
      </c>
      <c r="P1645" t="s">
        <v>62</v>
      </c>
    </row>
    <row r="1646" spans="1:16" x14ac:dyDescent="0.25">
      <c r="A1646">
        <v>2025</v>
      </c>
      <c r="B1646" s="2">
        <v>45901</v>
      </c>
      <c r="C1646" s="2">
        <v>45930</v>
      </c>
      <c r="D1646" s="3" t="s">
        <v>47</v>
      </c>
      <c r="E1646" t="s">
        <v>52</v>
      </c>
      <c r="F1646" s="53">
        <v>208</v>
      </c>
      <c r="G1646" t="s">
        <v>52</v>
      </c>
      <c r="H1646" s="6" t="s">
        <v>1347</v>
      </c>
      <c r="I1646" s="20">
        <v>45926</v>
      </c>
      <c r="J1646" s="72" t="s">
        <v>1762</v>
      </c>
      <c r="K1646" s="32">
        <v>14349</v>
      </c>
      <c r="L1646" t="s">
        <v>61</v>
      </c>
      <c r="M1646" s="62" t="s">
        <v>1695</v>
      </c>
      <c r="N1646" t="s">
        <v>60</v>
      </c>
      <c r="O1646" s="2">
        <v>45930</v>
      </c>
      <c r="P1646" t="s">
        <v>62</v>
      </c>
    </row>
    <row r="1647" spans="1:16" x14ac:dyDescent="0.25">
      <c r="A1647">
        <v>2025</v>
      </c>
      <c r="B1647" s="2">
        <v>45901</v>
      </c>
      <c r="C1647" s="2">
        <v>45930</v>
      </c>
      <c r="D1647" s="3" t="s">
        <v>47</v>
      </c>
      <c r="E1647" t="s">
        <v>52</v>
      </c>
      <c r="F1647" s="53">
        <v>1042</v>
      </c>
      <c r="G1647" t="s">
        <v>52</v>
      </c>
      <c r="H1647" s="6" t="s">
        <v>1347</v>
      </c>
      <c r="I1647" s="20">
        <v>45926</v>
      </c>
      <c r="J1647" s="72" t="s">
        <v>1762</v>
      </c>
      <c r="K1647" s="32">
        <v>14350</v>
      </c>
      <c r="L1647" t="s">
        <v>61</v>
      </c>
      <c r="M1647" s="62" t="s">
        <v>1693</v>
      </c>
      <c r="N1647" t="s">
        <v>60</v>
      </c>
      <c r="O1647" s="2">
        <v>45930</v>
      </c>
      <c r="P1647" t="s">
        <v>62</v>
      </c>
    </row>
    <row r="1648" spans="1:16" x14ac:dyDescent="0.25">
      <c r="A1648">
        <v>2025</v>
      </c>
      <c r="B1648" s="2">
        <v>45901</v>
      </c>
      <c r="C1648" s="2">
        <v>45930</v>
      </c>
      <c r="D1648" s="3" t="s">
        <v>47</v>
      </c>
      <c r="E1648" t="s">
        <v>52</v>
      </c>
      <c r="F1648" s="53">
        <v>500</v>
      </c>
      <c r="G1648" t="s">
        <v>52</v>
      </c>
      <c r="H1648" s="6" t="s">
        <v>1347</v>
      </c>
      <c r="I1648" s="20">
        <v>45926</v>
      </c>
      <c r="J1648" s="72" t="s">
        <v>1762</v>
      </c>
      <c r="K1648" s="32">
        <v>14351</v>
      </c>
      <c r="L1648" t="s">
        <v>61</v>
      </c>
      <c r="M1648" s="62" t="s">
        <v>1693</v>
      </c>
      <c r="N1648" t="s">
        <v>60</v>
      </c>
      <c r="O1648" s="2">
        <v>45930</v>
      </c>
      <c r="P1648" t="s">
        <v>62</v>
      </c>
    </row>
    <row r="1649" spans="1:16" x14ac:dyDescent="0.25">
      <c r="A1649">
        <v>2025</v>
      </c>
      <c r="B1649" s="2">
        <v>45901</v>
      </c>
      <c r="C1649" s="2">
        <v>45930</v>
      </c>
      <c r="D1649" s="3" t="s">
        <v>47</v>
      </c>
      <c r="E1649" t="s">
        <v>52</v>
      </c>
      <c r="F1649" s="53">
        <v>1042</v>
      </c>
      <c r="G1649" t="s">
        <v>52</v>
      </c>
      <c r="H1649" s="6" t="s">
        <v>1347</v>
      </c>
      <c r="I1649" s="20">
        <v>45926</v>
      </c>
      <c r="J1649" s="72" t="s">
        <v>1762</v>
      </c>
      <c r="K1649" s="32">
        <v>14352</v>
      </c>
      <c r="L1649" t="s">
        <v>61</v>
      </c>
      <c r="M1649" s="62" t="s">
        <v>1693</v>
      </c>
      <c r="N1649" t="s">
        <v>60</v>
      </c>
      <c r="O1649" s="2">
        <v>45930</v>
      </c>
      <c r="P1649" t="s">
        <v>62</v>
      </c>
    </row>
    <row r="1650" spans="1:16" x14ac:dyDescent="0.25">
      <c r="A1650">
        <v>2025</v>
      </c>
      <c r="B1650" s="2">
        <v>45901</v>
      </c>
      <c r="C1650" s="2">
        <v>45930</v>
      </c>
      <c r="D1650" s="3" t="s">
        <v>47</v>
      </c>
      <c r="E1650" t="s">
        <v>52</v>
      </c>
      <c r="F1650" s="53">
        <v>1042</v>
      </c>
      <c r="G1650" t="s">
        <v>52</v>
      </c>
      <c r="H1650" s="6" t="s">
        <v>1347</v>
      </c>
      <c r="I1650" s="20">
        <v>45926</v>
      </c>
      <c r="J1650" s="72" t="s">
        <v>1762</v>
      </c>
      <c r="K1650" s="32">
        <v>14353</v>
      </c>
      <c r="L1650" t="s">
        <v>61</v>
      </c>
      <c r="M1650" s="62" t="s">
        <v>1693</v>
      </c>
      <c r="N1650" t="s">
        <v>60</v>
      </c>
      <c r="O1650" s="2">
        <v>45930</v>
      </c>
      <c r="P1650" t="s">
        <v>62</v>
      </c>
    </row>
    <row r="1651" spans="1:16" x14ac:dyDescent="0.25">
      <c r="A1651">
        <v>2025</v>
      </c>
      <c r="B1651" s="2">
        <v>45901</v>
      </c>
      <c r="C1651" s="2">
        <v>45930</v>
      </c>
      <c r="D1651" s="3" t="s">
        <v>47</v>
      </c>
      <c r="E1651" t="s">
        <v>52</v>
      </c>
      <c r="F1651" s="53">
        <v>208</v>
      </c>
      <c r="G1651" t="s">
        <v>52</v>
      </c>
      <c r="H1651" s="6" t="s">
        <v>1347</v>
      </c>
      <c r="I1651" s="20">
        <v>45926</v>
      </c>
      <c r="J1651" s="72" t="s">
        <v>1762</v>
      </c>
      <c r="K1651" s="32">
        <v>14354</v>
      </c>
      <c r="L1651" t="s">
        <v>61</v>
      </c>
      <c r="M1651" s="62" t="s">
        <v>1695</v>
      </c>
      <c r="N1651" t="s">
        <v>60</v>
      </c>
      <c r="O1651" s="2">
        <v>45930</v>
      </c>
      <c r="P1651" t="s">
        <v>62</v>
      </c>
    </row>
    <row r="1652" spans="1:16" x14ac:dyDescent="0.25">
      <c r="A1652">
        <v>2025</v>
      </c>
      <c r="B1652" s="2">
        <v>45901</v>
      </c>
      <c r="C1652" s="2">
        <v>45930</v>
      </c>
      <c r="D1652" s="3" t="s">
        <v>47</v>
      </c>
      <c r="E1652" t="s">
        <v>52</v>
      </c>
      <c r="F1652" s="53">
        <v>1042</v>
      </c>
      <c r="G1652" t="s">
        <v>52</v>
      </c>
      <c r="H1652" s="6" t="s">
        <v>1347</v>
      </c>
      <c r="I1652" s="20">
        <v>45926</v>
      </c>
      <c r="J1652" s="72" t="s">
        <v>1762</v>
      </c>
      <c r="K1652" s="32">
        <v>14355</v>
      </c>
      <c r="L1652" t="s">
        <v>61</v>
      </c>
      <c r="M1652" s="62" t="s">
        <v>1693</v>
      </c>
      <c r="N1652" t="s">
        <v>60</v>
      </c>
      <c r="O1652" s="2">
        <v>45930</v>
      </c>
      <c r="P1652" t="s">
        <v>62</v>
      </c>
    </row>
    <row r="1653" spans="1:16" x14ac:dyDescent="0.25">
      <c r="A1653">
        <v>2025</v>
      </c>
      <c r="B1653" s="2">
        <v>45901</v>
      </c>
      <c r="C1653" s="2">
        <v>45930</v>
      </c>
      <c r="D1653" s="3" t="s">
        <v>47</v>
      </c>
      <c r="E1653" t="s">
        <v>52</v>
      </c>
      <c r="F1653" s="54">
        <v>167</v>
      </c>
      <c r="G1653" t="s">
        <v>52</v>
      </c>
      <c r="H1653" s="6" t="s">
        <v>1348</v>
      </c>
      <c r="I1653" s="14">
        <v>45901</v>
      </c>
      <c r="J1653" s="72" t="s">
        <v>1762</v>
      </c>
      <c r="K1653" s="29" t="s">
        <v>1037</v>
      </c>
      <c r="L1653" t="s">
        <v>61</v>
      </c>
      <c r="M1653" s="64" t="s">
        <v>1700</v>
      </c>
      <c r="N1653" t="s">
        <v>60</v>
      </c>
      <c r="O1653" s="2">
        <v>45930</v>
      </c>
      <c r="P1653" t="s">
        <v>62</v>
      </c>
    </row>
    <row r="1654" spans="1:16" x14ac:dyDescent="0.25">
      <c r="A1654">
        <v>2025</v>
      </c>
      <c r="B1654" s="2">
        <v>45901</v>
      </c>
      <c r="C1654" s="2">
        <v>45930</v>
      </c>
      <c r="D1654" s="3" t="s">
        <v>47</v>
      </c>
      <c r="E1654" t="s">
        <v>52</v>
      </c>
      <c r="F1654" s="54">
        <v>167</v>
      </c>
      <c r="G1654" t="s">
        <v>52</v>
      </c>
      <c r="H1654" s="6" t="s">
        <v>1348</v>
      </c>
      <c r="I1654" s="14">
        <v>45901</v>
      </c>
      <c r="J1654" s="72" t="s">
        <v>1762</v>
      </c>
      <c r="K1654" s="4" t="s">
        <v>1038</v>
      </c>
      <c r="L1654" t="s">
        <v>61</v>
      </c>
      <c r="M1654" s="64" t="s">
        <v>1700</v>
      </c>
      <c r="N1654" t="s">
        <v>60</v>
      </c>
      <c r="O1654" s="2">
        <v>45930</v>
      </c>
      <c r="P1654" t="s">
        <v>62</v>
      </c>
    </row>
    <row r="1655" spans="1:16" x14ac:dyDescent="0.25">
      <c r="A1655">
        <v>2025</v>
      </c>
      <c r="B1655" s="2">
        <v>45901</v>
      </c>
      <c r="C1655" s="2">
        <v>45930</v>
      </c>
      <c r="D1655" s="3" t="s">
        <v>47</v>
      </c>
      <c r="E1655" t="s">
        <v>52</v>
      </c>
      <c r="F1655" s="54">
        <v>167</v>
      </c>
      <c r="G1655" t="s">
        <v>52</v>
      </c>
      <c r="H1655" s="6" t="s">
        <v>1348</v>
      </c>
      <c r="I1655" s="14">
        <v>45901</v>
      </c>
      <c r="J1655" s="72" t="s">
        <v>1762</v>
      </c>
      <c r="K1655" s="29" t="s">
        <v>1039</v>
      </c>
      <c r="L1655" t="s">
        <v>61</v>
      </c>
      <c r="M1655" s="64" t="s">
        <v>1700</v>
      </c>
      <c r="N1655" t="s">
        <v>60</v>
      </c>
      <c r="O1655" s="2">
        <v>45930</v>
      </c>
      <c r="P1655" t="s">
        <v>62</v>
      </c>
    </row>
    <row r="1656" spans="1:16" x14ac:dyDescent="0.25">
      <c r="A1656">
        <v>2025</v>
      </c>
      <c r="B1656" s="2">
        <v>45901</v>
      </c>
      <c r="C1656" s="2">
        <v>45930</v>
      </c>
      <c r="D1656" s="3" t="s">
        <v>47</v>
      </c>
      <c r="E1656" t="s">
        <v>52</v>
      </c>
      <c r="F1656" s="54">
        <v>990</v>
      </c>
      <c r="G1656" t="s">
        <v>52</v>
      </c>
      <c r="H1656" s="6" t="s">
        <v>1348</v>
      </c>
      <c r="I1656" s="14">
        <v>45901</v>
      </c>
      <c r="J1656" s="72" t="s">
        <v>1762</v>
      </c>
      <c r="K1656" s="4" t="s">
        <v>1040</v>
      </c>
      <c r="L1656" t="s">
        <v>61</v>
      </c>
      <c r="M1656" s="64" t="s">
        <v>1701</v>
      </c>
      <c r="N1656" t="s">
        <v>60</v>
      </c>
      <c r="O1656" s="2">
        <v>45930</v>
      </c>
      <c r="P1656" t="s">
        <v>62</v>
      </c>
    </row>
    <row r="1657" spans="1:16" x14ac:dyDescent="0.25">
      <c r="A1657">
        <v>2025</v>
      </c>
      <c r="B1657" s="2">
        <v>45901</v>
      </c>
      <c r="C1657" s="2">
        <v>45930</v>
      </c>
      <c r="D1657" s="3" t="s">
        <v>47</v>
      </c>
      <c r="E1657" t="s">
        <v>52</v>
      </c>
      <c r="F1657" s="54">
        <v>313</v>
      </c>
      <c r="G1657" t="s">
        <v>52</v>
      </c>
      <c r="H1657" s="6" t="s">
        <v>1348</v>
      </c>
      <c r="I1657" s="14">
        <v>45901</v>
      </c>
      <c r="J1657" s="72" t="s">
        <v>1762</v>
      </c>
      <c r="K1657" s="4" t="s">
        <v>1041</v>
      </c>
      <c r="L1657" t="s">
        <v>61</v>
      </c>
      <c r="M1657" s="64" t="s">
        <v>1701</v>
      </c>
      <c r="N1657" t="s">
        <v>60</v>
      </c>
      <c r="O1657" s="2">
        <v>45930</v>
      </c>
      <c r="P1657" t="s">
        <v>62</v>
      </c>
    </row>
    <row r="1658" spans="1:16" x14ac:dyDescent="0.25">
      <c r="A1658">
        <v>2025</v>
      </c>
      <c r="B1658" s="2">
        <v>45901</v>
      </c>
      <c r="C1658" s="2">
        <v>45930</v>
      </c>
      <c r="D1658" s="3" t="s">
        <v>47</v>
      </c>
      <c r="E1658" t="s">
        <v>52</v>
      </c>
      <c r="F1658" s="54">
        <v>167</v>
      </c>
      <c r="G1658" t="s">
        <v>52</v>
      </c>
      <c r="H1658" s="6" t="s">
        <v>1348</v>
      </c>
      <c r="I1658" s="14">
        <v>45901</v>
      </c>
      <c r="J1658" s="72" t="s">
        <v>1762</v>
      </c>
      <c r="K1658" s="4" t="s">
        <v>1042</v>
      </c>
      <c r="L1658" t="s">
        <v>61</v>
      </c>
      <c r="M1658" s="64" t="s">
        <v>1700</v>
      </c>
      <c r="N1658" t="s">
        <v>60</v>
      </c>
      <c r="O1658" s="2">
        <v>45930</v>
      </c>
      <c r="P1658" t="s">
        <v>62</v>
      </c>
    </row>
    <row r="1659" spans="1:16" x14ac:dyDescent="0.25">
      <c r="A1659">
        <v>2025</v>
      </c>
      <c r="B1659" s="2">
        <v>45901</v>
      </c>
      <c r="C1659" s="2">
        <v>45930</v>
      </c>
      <c r="D1659" s="3" t="s">
        <v>47</v>
      </c>
      <c r="E1659" t="s">
        <v>52</v>
      </c>
      <c r="F1659" s="54">
        <v>834</v>
      </c>
      <c r="G1659" t="s">
        <v>52</v>
      </c>
      <c r="H1659" s="6" t="s">
        <v>1348</v>
      </c>
      <c r="I1659" s="14">
        <v>45901</v>
      </c>
      <c r="J1659" s="72" t="s">
        <v>1762</v>
      </c>
      <c r="K1659" s="4" t="s">
        <v>1043</v>
      </c>
      <c r="L1659" t="s">
        <v>61</v>
      </c>
      <c r="M1659" s="64" t="s">
        <v>1700</v>
      </c>
      <c r="N1659" t="s">
        <v>60</v>
      </c>
      <c r="O1659" s="2">
        <v>45930</v>
      </c>
      <c r="P1659" t="s">
        <v>62</v>
      </c>
    </row>
    <row r="1660" spans="1:16" x14ac:dyDescent="0.25">
      <c r="A1660">
        <v>2025</v>
      </c>
      <c r="B1660" s="2">
        <v>45901</v>
      </c>
      <c r="C1660" s="2">
        <v>45930</v>
      </c>
      <c r="D1660" s="3" t="s">
        <v>47</v>
      </c>
      <c r="E1660" t="s">
        <v>52</v>
      </c>
      <c r="F1660" s="54">
        <v>834</v>
      </c>
      <c r="G1660" t="s">
        <v>52</v>
      </c>
      <c r="H1660" s="6" t="s">
        <v>1348</v>
      </c>
      <c r="I1660" s="14">
        <v>45901</v>
      </c>
      <c r="J1660" s="72" t="s">
        <v>1762</v>
      </c>
      <c r="K1660" s="4" t="s">
        <v>1044</v>
      </c>
      <c r="L1660" t="s">
        <v>61</v>
      </c>
      <c r="M1660" s="64" t="s">
        <v>1700</v>
      </c>
      <c r="N1660" t="s">
        <v>60</v>
      </c>
      <c r="O1660" s="2">
        <v>45930</v>
      </c>
      <c r="P1660" t="s">
        <v>62</v>
      </c>
    </row>
    <row r="1661" spans="1:16" x14ac:dyDescent="0.25">
      <c r="A1661">
        <v>2025</v>
      </c>
      <c r="B1661" s="2">
        <v>45901</v>
      </c>
      <c r="C1661" s="2">
        <v>45930</v>
      </c>
      <c r="D1661" s="3" t="s">
        <v>47</v>
      </c>
      <c r="E1661" t="s">
        <v>52</v>
      </c>
      <c r="F1661" s="54">
        <v>834</v>
      </c>
      <c r="G1661" t="s">
        <v>52</v>
      </c>
      <c r="H1661" s="6" t="s">
        <v>1348</v>
      </c>
      <c r="I1661" s="14">
        <v>45901</v>
      </c>
      <c r="J1661" s="72" t="s">
        <v>1762</v>
      </c>
      <c r="K1661" s="4" t="s">
        <v>1045</v>
      </c>
      <c r="L1661" t="s">
        <v>61</v>
      </c>
      <c r="M1661" s="64" t="s">
        <v>1700</v>
      </c>
      <c r="N1661" t="s">
        <v>60</v>
      </c>
      <c r="O1661" s="2">
        <v>45930</v>
      </c>
      <c r="P1661" t="s">
        <v>62</v>
      </c>
    </row>
    <row r="1662" spans="1:16" x14ac:dyDescent="0.25">
      <c r="A1662">
        <v>2025</v>
      </c>
      <c r="B1662" s="2">
        <v>45901</v>
      </c>
      <c r="C1662" s="2">
        <v>45930</v>
      </c>
      <c r="D1662" s="3" t="s">
        <v>47</v>
      </c>
      <c r="E1662" t="s">
        <v>52</v>
      </c>
      <c r="F1662" s="54">
        <v>834</v>
      </c>
      <c r="G1662" t="s">
        <v>52</v>
      </c>
      <c r="H1662" s="6" t="s">
        <v>1348</v>
      </c>
      <c r="I1662" s="14">
        <v>45901</v>
      </c>
      <c r="J1662" s="72" t="s">
        <v>1762</v>
      </c>
      <c r="K1662" s="4" t="s">
        <v>1046</v>
      </c>
      <c r="L1662" t="s">
        <v>61</v>
      </c>
      <c r="M1662" s="64" t="s">
        <v>1700</v>
      </c>
      <c r="N1662" t="s">
        <v>60</v>
      </c>
      <c r="O1662" s="2">
        <v>45930</v>
      </c>
      <c r="P1662" t="s">
        <v>62</v>
      </c>
    </row>
    <row r="1663" spans="1:16" x14ac:dyDescent="0.25">
      <c r="A1663">
        <v>2025</v>
      </c>
      <c r="B1663" s="2">
        <v>45901</v>
      </c>
      <c r="C1663" s="2">
        <v>45930</v>
      </c>
      <c r="D1663" s="3" t="s">
        <v>47</v>
      </c>
      <c r="E1663" t="s">
        <v>52</v>
      </c>
      <c r="F1663" s="54">
        <v>834</v>
      </c>
      <c r="G1663" t="s">
        <v>52</v>
      </c>
      <c r="H1663" s="6" t="s">
        <v>1348</v>
      </c>
      <c r="I1663" s="14">
        <v>45901</v>
      </c>
      <c r="J1663" s="72" t="s">
        <v>1762</v>
      </c>
      <c r="K1663" s="4" t="s">
        <v>1047</v>
      </c>
      <c r="L1663" t="s">
        <v>61</v>
      </c>
      <c r="M1663" s="64" t="s">
        <v>1700</v>
      </c>
      <c r="N1663" t="s">
        <v>60</v>
      </c>
      <c r="O1663" s="2">
        <v>45930</v>
      </c>
      <c r="P1663" t="s">
        <v>62</v>
      </c>
    </row>
    <row r="1664" spans="1:16" x14ac:dyDescent="0.25">
      <c r="A1664">
        <v>2025</v>
      </c>
      <c r="B1664" s="2">
        <v>45901</v>
      </c>
      <c r="C1664" s="2">
        <v>45930</v>
      </c>
      <c r="D1664" s="3" t="s">
        <v>47</v>
      </c>
      <c r="E1664" t="s">
        <v>52</v>
      </c>
      <c r="F1664" s="54">
        <v>834</v>
      </c>
      <c r="G1664" t="s">
        <v>52</v>
      </c>
      <c r="H1664" s="6" t="s">
        <v>1348</v>
      </c>
      <c r="I1664" s="14">
        <v>45902</v>
      </c>
      <c r="J1664" s="72" t="s">
        <v>1762</v>
      </c>
      <c r="K1664" s="4" t="s">
        <v>1048</v>
      </c>
      <c r="L1664" t="s">
        <v>61</v>
      </c>
      <c r="M1664" s="64" t="s">
        <v>1700</v>
      </c>
      <c r="N1664" t="s">
        <v>60</v>
      </c>
      <c r="O1664" s="2">
        <v>45930</v>
      </c>
      <c r="P1664" t="s">
        <v>62</v>
      </c>
    </row>
    <row r="1665" spans="1:16" x14ac:dyDescent="0.25">
      <c r="A1665">
        <v>2025</v>
      </c>
      <c r="B1665" s="2">
        <v>45901</v>
      </c>
      <c r="C1665" s="2">
        <v>45930</v>
      </c>
      <c r="D1665" s="3" t="s">
        <v>47</v>
      </c>
      <c r="E1665" t="s">
        <v>52</v>
      </c>
      <c r="F1665" s="54">
        <v>834</v>
      </c>
      <c r="G1665" t="s">
        <v>52</v>
      </c>
      <c r="H1665" s="6" t="s">
        <v>1348</v>
      </c>
      <c r="I1665" s="14">
        <v>45902</v>
      </c>
      <c r="J1665" s="72" t="s">
        <v>1762</v>
      </c>
      <c r="K1665" s="4" t="s">
        <v>1049</v>
      </c>
      <c r="L1665" t="s">
        <v>61</v>
      </c>
      <c r="M1665" s="64" t="s">
        <v>1700</v>
      </c>
      <c r="N1665" t="s">
        <v>60</v>
      </c>
      <c r="O1665" s="2">
        <v>45930</v>
      </c>
      <c r="P1665" t="s">
        <v>62</v>
      </c>
    </row>
    <row r="1666" spans="1:16" x14ac:dyDescent="0.25">
      <c r="A1666">
        <v>2025</v>
      </c>
      <c r="B1666" s="2">
        <v>45901</v>
      </c>
      <c r="C1666" s="2">
        <v>45930</v>
      </c>
      <c r="D1666" s="3" t="s">
        <v>47</v>
      </c>
      <c r="E1666" t="s">
        <v>52</v>
      </c>
      <c r="F1666" s="54">
        <v>834</v>
      </c>
      <c r="G1666" t="s">
        <v>52</v>
      </c>
      <c r="H1666" s="6" t="s">
        <v>1348</v>
      </c>
      <c r="I1666" s="14">
        <v>45902</v>
      </c>
      <c r="J1666" s="72" t="s">
        <v>1762</v>
      </c>
      <c r="K1666" s="4" t="s">
        <v>1050</v>
      </c>
      <c r="L1666" t="s">
        <v>61</v>
      </c>
      <c r="M1666" s="64" t="s">
        <v>1700</v>
      </c>
      <c r="N1666" t="s">
        <v>60</v>
      </c>
      <c r="O1666" s="2">
        <v>45930</v>
      </c>
      <c r="P1666" t="s">
        <v>62</v>
      </c>
    </row>
    <row r="1667" spans="1:16" x14ac:dyDescent="0.25">
      <c r="A1667">
        <v>2025</v>
      </c>
      <c r="B1667" s="2">
        <v>45901</v>
      </c>
      <c r="C1667" s="2">
        <v>45930</v>
      </c>
      <c r="D1667" s="3" t="s">
        <v>47</v>
      </c>
      <c r="E1667" t="s">
        <v>52</v>
      </c>
      <c r="F1667" s="54">
        <v>800</v>
      </c>
      <c r="G1667" t="s">
        <v>52</v>
      </c>
      <c r="H1667" s="6" t="s">
        <v>1348</v>
      </c>
      <c r="I1667" s="14">
        <v>45902</v>
      </c>
      <c r="J1667" s="72" t="s">
        <v>1762</v>
      </c>
      <c r="K1667" s="4" t="s">
        <v>1051</v>
      </c>
      <c r="L1667" t="s">
        <v>61</v>
      </c>
      <c r="M1667" s="64" t="s">
        <v>1700</v>
      </c>
      <c r="N1667" t="s">
        <v>60</v>
      </c>
      <c r="O1667" s="2">
        <v>45930</v>
      </c>
      <c r="P1667" t="s">
        <v>62</v>
      </c>
    </row>
    <row r="1668" spans="1:16" x14ac:dyDescent="0.25">
      <c r="A1668">
        <v>2025</v>
      </c>
      <c r="B1668" s="2">
        <v>45901</v>
      </c>
      <c r="C1668" s="2">
        <v>45930</v>
      </c>
      <c r="D1668" s="3" t="s">
        <v>47</v>
      </c>
      <c r="E1668" t="s">
        <v>52</v>
      </c>
      <c r="F1668" s="54">
        <v>208</v>
      </c>
      <c r="G1668" t="s">
        <v>52</v>
      </c>
      <c r="H1668" s="6" t="s">
        <v>1348</v>
      </c>
      <c r="I1668" s="14">
        <v>45902</v>
      </c>
      <c r="J1668" s="72" t="s">
        <v>1762</v>
      </c>
      <c r="K1668" s="4" t="s">
        <v>1052</v>
      </c>
      <c r="L1668" t="s">
        <v>61</v>
      </c>
      <c r="M1668" s="64" t="s">
        <v>1702</v>
      </c>
      <c r="N1668" t="s">
        <v>60</v>
      </c>
      <c r="O1668" s="2">
        <v>45930</v>
      </c>
      <c r="P1668" t="s">
        <v>62</v>
      </c>
    </row>
    <row r="1669" spans="1:16" x14ac:dyDescent="0.25">
      <c r="A1669">
        <v>2025</v>
      </c>
      <c r="B1669" s="2">
        <v>45901</v>
      </c>
      <c r="C1669" s="2">
        <v>45930</v>
      </c>
      <c r="D1669" s="3" t="s">
        <v>47</v>
      </c>
      <c r="E1669" t="s">
        <v>52</v>
      </c>
      <c r="F1669" s="54">
        <v>834</v>
      </c>
      <c r="G1669" t="s">
        <v>52</v>
      </c>
      <c r="H1669" s="6" t="s">
        <v>1348</v>
      </c>
      <c r="I1669" s="14">
        <v>45902</v>
      </c>
      <c r="J1669" s="72" t="s">
        <v>1762</v>
      </c>
      <c r="K1669" s="4" t="s">
        <v>1053</v>
      </c>
      <c r="L1669" t="s">
        <v>61</v>
      </c>
      <c r="M1669" s="64" t="s">
        <v>1700</v>
      </c>
      <c r="N1669" t="s">
        <v>60</v>
      </c>
      <c r="O1669" s="2">
        <v>45930</v>
      </c>
      <c r="P1669" t="s">
        <v>62</v>
      </c>
    </row>
    <row r="1670" spans="1:16" x14ac:dyDescent="0.25">
      <c r="A1670">
        <v>2025</v>
      </c>
      <c r="B1670" s="2">
        <v>45901</v>
      </c>
      <c r="C1670" s="2">
        <v>45930</v>
      </c>
      <c r="D1670" s="3" t="s">
        <v>47</v>
      </c>
      <c r="E1670" t="s">
        <v>52</v>
      </c>
      <c r="F1670" s="54">
        <v>834</v>
      </c>
      <c r="G1670" t="s">
        <v>52</v>
      </c>
      <c r="H1670" s="6" t="s">
        <v>1348</v>
      </c>
      <c r="I1670" s="14">
        <v>45902</v>
      </c>
      <c r="J1670" s="72" t="s">
        <v>1762</v>
      </c>
      <c r="K1670" s="4" t="s">
        <v>1054</v>
      </c>
      <c r="L1670" t="s">
        <v>61</v>
      </c>
      <c r="M1670" s="64" t="s">
        <v>1700</v>
      </c>
      <c r="N1670" t="s">
        <v>60</v>
      </c>
      <c r="O1670" s="2">
        <v>45930</v>
      </c>
      <c r="P1670" t="s">
        <v>62</v>
      </c>
    </row>
    <row r="1671" spans="1:16" x14ac:dyDescent="0.25">
      <c r="A1671">
        <v>2025</v>
      </c>
      <c r="B1671" s="2">
        <v>45901</v>
      </c>
      <c r="C1671" s="2">
        <v>45930</v>
      </c>
      <c r="D1671" s="3" t="s">
        <v>47</v>
      </c>
      <c r="E1671" t="s">
        <v>52</v>
      </c>
      <c r="F1671" s="54">
        <v>834</v>
      </c>
      <c r="G1671" t="s">
        <v>52</v>
      </c>
      <c r="H1671" s="6" t="s">
        <v>1348</v>
      </c>
      <c r="I1671" s="14">
        <v>45902</v>
      </c>
      <c r="J1671" s="72" t="s">
        <v>1762</v>
      </c>
      <c r="K1671" s="4" t="s">
        <v>1055</v>
      </c>
      <c r="L1671" t="s">
        <v>61</v>
      </c>
      <c r="M1671" s="64" t="s">
        <v>1700</v>
      </c>
      <c r="N1671" t="s">
        <v>60</v>
      </c>
      <c r="O1671" s="2">
        <v>45930</v>
      </c>
      <c r="P1671" t="s">
        <v>62</v>
      </c>
    </row>
    <row r="1672" spans="1:16" x14ac:dyDescent="0.25">
      <c r="A1672">
        <v>2025</v>
      </c>
      <c r="B1672" s="2">
        <v>45901</v>
      </c>
      <c r="C1672" s="2">
        <v>45930</v>
      </c>
      <c r="D1672" s="3" t="s">
        <v>47</v>
      </c>
      <c r="E1672" t="s">
        <v>52</v>
      </c>
      <c r="F1672" s="54">
        <v>160</v>
      </c>
      <c r="G1672" t="s">
        <v>52</v>
      </c>
      <c r="H1672" s="6" t="s">
        <v>1348</v>
      </c>
      <c r="I1672" s="14">
        <v>45903</v>
      </c>
      <c r="J1672" s="72" t="s">
        <v>1762</v>
      </c>
      <c r="K1672" s="4" t="s">
        <v>1056</v>
      </c>
      <c r="L1672" t="s">
        <v>61</v>
      </c>
      <c r="M1672" s="64" t="s">
        <v>1700</v>
      </c>
      <c r="N1672" t="s">
        <v>60</v>
      </c>
      <c r="O1672" s="2">
        <v>45930</v>
      </c>
      <c r="P1672" t="s">
        <v>62</v>
      </c>
    </row>
    <row r="1673" spans="1:16" x14ac:dyDescent="0.25">
      <c r="A1673">
        <v>2025</v>
      </c>
      <c r="B1673" s="2">
        <v>45901</v>
      </c>
      <c r="C1673" s="2">
        <v>45930</v>
      </c>
      <c r="D1673" s="3" t="s">
        <v>47</v>
      </c>
      <c r="E1673" t="s">
        <v>52</v>
      </c>
      <c r="F1673" s="54">
        <v>834</v>
      </c>
      <c r="G1673" t="s">
        <v>52</v>
      </c>
      <c r="H1673" s="6" t="s">
        <v>1348</v>
      </c>
      <c r="I1673" s="14">
        <v>45903</v>
      </c>
      <c r="J1673" s="72" t="s">
        <v>1762</v>
      </c>
      <c r="K1673" s="4" t="s">
        <v>1057</v>
      </c>
      <c r="L1673" t="s">
        <v>61</v>
      </c>
      <c r="M1673" s="64" t="s">
        <v>1700</v>
      </c>
      <c r="N1673" t="s">
        <v>60</v>
      </c>
      <c r="O1673" s="2">
        <v>45930</v>
      </c>
      <c r="P1673" t="s">
        <v>62</v>
      </c>
    </row>
    <row r="1674" spans="1:16" x14ac:dyDescent="0.25">
      <c r="A1674">
        <v>2025</v>
      </c>
      <c r="B1674" s="2">
        <v>45901</v>
      </c>
      <c r="C1674" s="2">
        <v>45930</v>
      </c>
      <c r="D1674" s="3" t="s">
        <v>47</v>
      </c>
      <c r="E1674" t="s">
        <v>52</v>
      </c>
      <c r="F1674" s="54">
        <v>834</v>
      </c>
      <c r="G1674" t="s">
        <v>52</v>
      </c>
      <c r="H1674" s="6" t="s">
        <v>1348</v>
      </c>
      <c r="I1674" s="14">
        <v>45903</v>
      </c>
      <c r="J1674" s="72" t="s">
        <v>1762</v>
      </c>
      <c r="K1674" s="4" t="s">
        <v>1058</v>
      </c>
      <c r="L1674" t="s">
        <v>61</v>
      </c>
      <c r="M1674" s="64" t="s">
        <v>1700</v>
      </c>
      <c r="N1674" t="s">
        <v>60</v>
      </c>
      <c r="O1674" s="2">
        <v>45930</v>
      </c>
      <c r="P1674" t="s">
        <v>62</v>
      </c>
    </row>
    <row r="1675" spans="1:16" x14ac:dyDescent="0.25">
      <c r="A1675">
        <v>2025</v>
      </c>
      <c r="B1675" s="2">
        <v>45901</v>
      </c>
      <c r="C1675" s="2">
        <v>45930</v>
      </c>
      <c r="D1675" s="3" t="s">
        <v>47</v>
      </c>
      <c r="E1675" t="s">
        <v>52</v>
      </c>
      <c r="F1675" s="54">
        <v>834</v>
      </c>
      <c r="G1675" t="s">
        <v>52</v>
      </c>
      <c r="H1675" s="6" t="s">
        <v>1348</v>
      </c>
      <c r="I1675" s="14">
        <v>45903</v>
      </c>
      <c r="J1675" s="72" t="s">
        <v>1762</v>
      </c>
      <c r="K1675" s="4" t="s">
        <v>1059</v>
      </c>
      <c r="L1675" t="s">
        <v>61</v>
      </c>
      <c r="M1675" s="64" t="s">
        <v>1700</v>
      </c>
      <c r="N1675" t="s">
        <v>60</v>
      </c>
      <c r="O1675" s="2">
        <v>45930</v>
      </c>
      <c r="P1675" t="s">
        <v>62</v>
      </c>
    </row>
    <row r="1676" spans="1:16" x14ac:dyDescent="0.25">
      <c r="A1676">
        <v>2025</v>
      </c>
      <c r="B1676" s="2">
        <v>45901</v>
      </c>
      <c r="C1676" s="2">
        <v>45930</v>
      </c>
      <c r="D1676" s="3" t="s">
        <v>47</v>
      </c>
      <c r="E1676" t="s">
        <v>52</v>
      </c>
      <c r="F1676" s="54">
        <v>167</v>
      </c>
      <c r="G1676" t="s">
        <v>52</v>
      </c>
      <c r="H1676" s="6" t="s">
        <v>1348</v>
      </c>
      <c r="I1676" s="14">
        <v>45903</v>
      </c>
      <c r="J1676" s="72" t="s">
        <v>1762</v>
      </c>
      <c r="K1676" s="4" t="s">
        <v>1060</v>
      </c>
      <c r="L1676" t="s">
        <v>61</v>
      </c>
      <c r="M1676" s="64" t="s">
        <v>1700</v>
      </c>
      <c r="N1676" t="s">
        <v>60</v>
      </c>
      <c r="O1676" s="2">
        <v>45930</v>
      </c>
      <c r="P1676" t="s">
        <v>62</v>
      </c>
    </row>
    <row r="1677" spans="1:16" x14ac:dyDescent="0.25">
      <c r="A1677">
        <v>2025</v>
      </c>
      <c r="B1677" s="2">
        <v>45901</v>
      </c>
      <c r="C1677" s="2">
        <v>45930</v>
      </c>
      <c r="D1677" s="3" t="s">
        <v>47</v>
      </c>
      <c r="E1677" t="s">
        <v>52</v>
      </c>
      <c r="F1677" s="54">
        <v>834</v>
      </c>
      <c r="G1677" t="s">
        <v>52</v>
      </c>
      <c r="H1677" s="6" t="s">
        <v>1348</v>
      </c>
      <c r="I1677" s="14">
        <v>45904</v>
      </c>
      <c r="J1677" s="72" t="s">
        <v>1762</v>
      </c>
      <c r="K1677" s="4" t="s">
        <v>1061</v>
      </c>
      <c r="L1677" t="s">
        <v>61</v>
      </c>
      <c r="M1677" s="64" t="s">
        <v>1700</v>
      </c>
      <c r="N1677" t="s">
        <v>60</v>
      </c>
      <c r="O1677" s="2">
        <v>45930</v>
      </c>
      <c r="P1677" t="s">
        <v>62</v>
      </c>
    </row>
    <row r="1678" spans="1:16" x14ac:dyDescent="0.25">
      <c r="A1678">
        <v>2025</v>
      </c>
      <c r="B1678" s="2">
        <v>45901</v>
      </c>
      <c r="C1678" s="2">
        <v>45930</v>
      </c>
      <c r="D1678" s="3" t="s">
        <v>47</v>
      </c>
      <c r="E1678" t="s">
        <v>52</v>
      </c>
      <c r="F1678" s="54">
        <v>834</v>
      </c>
      <c r="G1678" t="s">
        <v>52</v>
      </c>
      <c r="H1678" s="6" t="s">
        <v>1348</v>
      </c>
      <c r="I1678" s="14">
        <v>45904</v>
      </c>
      <c r="J1678" s="72" t="s">
        <v>1762</v>
      </c>
      <c r="K1678" s="4" t="s">
        <v>1062</v>
      </c>
      <c r="L1678" t="s">
        <v>61</v>
      </c>
      <c r="M1678" s="64" t="s">
        <v>1700</v>
      </c>
      <c r="N1678" t="s">
        <v>60</v>
      </c>
      <c r="O1678" s="2">
        <v>45930</v>
      </c>
      <c r="P1678" t="s">
        <v>62</v>
      </c>
    </row>
    <row r="1679" spans="1:16" x14ac:dyDescent="0.25">
      <c r="A1679">
        <v>2025</v>
      </c>
      <c r="B1679" s="2">
        <v>45901</v>
      </c>
      <c r="C1679" s="2">
        <v>45930</v>
      </c>
      <c r="D1679" s="3" t="s">
        <v>47</v>
      </c>
      <c r="E1679" t="s">
        <v>52</v>
      </c>
      <c r="F1679" s="54">
        <v>834</v>
      </c>
      <c r="G1679" t="s">
        <v>52</v>
      </c>
      <c r="H1679" s="6" t="s">
        <v>1348</v>
      </c>
      <c r="I1679" s="14">
        <v>45904</v>
      </c>
      <c r="J1679" s="72" t="s">
        <v>1762</v>
      </c>
      <c r="K1679" s="4" t="s">
        <v>1063</v>
      </c>
      <c r="L1679" t="s">
        <v>61</v>
      </c>
      <c r="M1679" s="64" t="s">
        <v>1700</v>
      </c>
      <c r="N1679" t="s">
        <v>60</v>
      </c>
      <c r="O1679" s="2">
        <v>45930</v>
      </c>
      <c r="P1679" t="s">
        <v>62</v>
      </c>
    </row>
    <row r="1680" spans="1:16" x14ac:dyDescent="0.25">
      <c r="A1680">
        <v>2025</v>
      </c>
      <c r="B1680" s="2">
        <v>45901</v>
      </c>
      <c r="C1680" s="2">
        <v>45930</v>
      </c>
      <c r="D1680" s="3" t="s">
        <v>47</v>
      </c>
      <c r="E1680" t="s">
        <v>52</v>
      </c>
      <c r="F1680" s="54">
        <v>834</v>
      </c>
      <c r="G1680" t="s">
        <v>52</v>
      </c>
      <c r="H1680" s="6" t="s">
        <v>1348</v>
      </c>
      <c r="I1680" s="14">
        <v>45905</v>
      </c>
      <c r="J1680" s="72" t="s">
        <v>1762</v>
      </c>
      <c r="K1680" s="4" t="s">
        <v>1064</v>
      </c>
      <c r="L1680" t="s">
        <v>61</v>
      </c>
      <c r="M1680" s="64" t="s">
        <v>1700</v>
      </c>
      <c r="N1680" t="s">
        <v>60</v>
      </c>
      <c r="O1680" s="2">
        <v>45930</v>
      </c>
      <c r="P1680" t="s">
        <v>62</v>
      </c>
    </row>
    <row r="1681" spans="1:16" x14ac:dyDescent="0.25">
      <c r="A1681">
        <v>2025</v>
      </c>
      <c r="B1681" s="2">
        <v>45901</v>
      </c>
      <c r="C1681" s="2">
        <v>45930</v>
      </c>
      <c r="D1681" s="3" t="s">
        <v>47</v>
      </c>
      <c r="E1681" t="s">
        <v>52</v>
      </c>
      <c r="F1681" s="54">
        <v>834</v>
      </c>
      <c r="G1681" t="s">
        <v>52</v>
      </c>
      <c r="H1681" s="6" t="s">
        <v>1348</v>
      </c>
      <c r="I1681" s="14">
        <v>45905</v>
      </c>
      <c r="J1681" s="72" t="s">
        <v>1762</v>
      </c>
      <c r="K1681" s="4" t="s">
        <v>1065</v>
      </c>
      <c r="L1681" t="s">
        <v>61</v>
      </c>
      <c r="M1681" s="64" t="s">
        <v>1700</v>
      </c>
      <c r="N1681" t="s">
        <v>60</v>
      </c>
      <c r="O1681" s="2">
        <v>45930</v>
      </c>
      <c r="P1681" t="s">
        <v>62</v>
      </c>
    </row>
    <row r="1682" spans="1:16" x14ac:dyDescent="0.25">
      <c r="A1682">
        <v>2025</v>
      </c>
      <c r="B1682" s="2">
        <v>45901</v>
      </c>
      <c r="C1682" s="2">
        <v>45930</v>
      </c>
      <c r="D1682" s="3" t="s">
        <v>47</v>
      </c>
      <c r="E1682" t="s">
        <v>52</v>
      </c>
      <c r="F1682" s="54">
        <v>167</v>
      </c>
      <c r="G1682" t="s">
        <v>52</v>
      </c>
      <c r="H1682" s="6" t="s">
        <v>1348</v>
      </c>
      <c r="I1682" s="14">
        <v>45905</v>
      </c>
      <c r="J1682" s="72" t="s">
        <v>1762</v>
      </c>
      <c r="K1682" s="4" t="s">
        <v>1066</v>
      </c>
      <c r="L1682" t="s">
        <v>61</v>
      </c>
      <c r="M1682" s="64" t="s">
        <v>1700</v>
      </c>
      <c r="N1682" t="s">
        <v>60</v>
      </c>
      <c r="O1682" s="2">
        <v>45930</v>
      </c>
      <c r="P1682" t="s">
        <v>62</v>
      </c>
    </row>
    <row r="1683" spans="1:16" x14ac:dyDescent="0.25">
      <c r="A1683">
        <v>2025</v>
      </c>
      <c r="B1683" s="2">
        <v>45901</v>
      </c>
      <c r="C1683" s="2">
        <v>45930</v>
      </c>
      <c r="D1683" s="3" t="s">
        <v>47</v>
      </c>
      <c r="E1683" t="s">
        <v>52</v>
      </c>
      <c r="F1683" s="54">
        <v>834</v>
      </c>
      <c r="G1683" t="s">
        <v>52</v>
      </c>
      <c r="H1683" s="6" t="s">
        <v>1348</v>
      </c>
      <c r="I1683" s="14">
        <v>45908</v>
      </c>
      <c r="J1683" s="72" t="s">
        <v>1762</v>
      </c>
      <c r="K1683" s="4" t="s">
        <v>1067</v>
      </c>
      <c r="L1683" t="s">
        <v>61</v>
      </c>
      <c r="M1683" s="64" t="s">
        <v>1700</v>
      </c>
      <c r="N1683" t="s">
        <v>60</v>
      </c>
      <c r="O1683" s="2">
        <v>45930</v>
      </c>
      <c r="P1683" t="s">
        <v>62</v>
      </c>
    </row>
    <row r="1684" spans="1:16" x14ac:dyDescent="0.25">
      <c r="A1684">
        <v>2025</v>
      </c>
      <c r="B1684" s="2">
        <v>45901</v>
      </c>
      <c r="C1684" s="2">
        <v>45930</v>
      </c>
      <c r="D1684" s="3" t="s">
        <v>47</v>
      </c>
      <c r="E1684" t="s">
        <v>52</v>
      </c>
      <c r="F1684" s="54">
        <v>160</v>
      </c>
      <c r="G1684" t="s">
        <v>52</v>
      </c>
      <c r="H1684" s="6" t="s">
        <v>1348</v>
      </c>
      <c r="I1684" s="14">
        <v>45908</v>
      </c>
      <c r="J1684" s="72" t="s">
        <v>1762</v>
      </c>
      <c r="K1684" s="4" t="s">
        <v>1068</v>
      </c>
      <c r="L1684" t="s">
        <v>61</v>
      </c>
      <c r="M1684" s="64" t="s">
        <v>1700</v>
      </c>
      <c r="N1684" t="s">
        <v>60</v>
      </c>
      <c r="O1684" s="2">
        <v>45930</v>
      </c>
      <c r="P1684" t="s">
        <v>62</v>
      </c>
    </row>
    <row r="1685" spans="1:16" x14ac:dyDescent="0.25">
      <c r="A1685">
        <v>2025</v>
      </c>
      <c r="B1685" s="2">
        <v>45901</v>
      </c>
      <c r="C1685" s="2">
        <v>45930</v>
      </c>
      <c r="D1685" s="3" t="s">
        <v>47</v>
      </c>
      <c r="E1685" t="s">
        <v>52</v>
      </c>
      <c r="F1685" s="54">
        <v>800</v>
      </c>
      <c r="G1685" t="s">
        <v>52</v>
      </c>
      <c r="H1685" s="6" t="s">
        <v>1348</v>
      </c>
      <c r="I1685" s="14">
        <v>45908</v>
      </c>
      <c r="J1685" s="72" t="s">
        <v>1762</v>
      </c>
      <c r="K1685" s="4" t="s">
        <v>1069</v>
      </c>
      <c r="L1685" t="s">
        <v>61</v>
      </c>
      <c r="M1685" s="64" t="s">
        <v>1700</v>
      </c>
      <c r="N1685" t="s">
        <v>60</v>
      </c>
      <c r="O1685" s="2">
        <v>45930</v>
      </c>
      <c r="P1685" t="s">
        <v>62</v>
      </c>
    </row>
    <row r="1686" spans="1:16" x14ac:dyDescent="0.25">
      <c r="A1686">
        <v>2025</v>
      </c>
      <c r="B1686" s="2">
        <v>45901</v>
      </c>
      <c r="C1686" s="2">
        <v>45930</v>
      </c>
      <c r="D1686" s="3" t="s">
        <v>47</v>
      </c>
      <c r="E1686" t="s">
        <v>52</v>
      </c>
      <c r="F1686" s="54">
        <v>834</v>
      </c>
      <c r="G1686" t="s">
        <v>52</v>
      </c>
      <c r="H1686" s="6" t="s">
        <v>1348</v>
      </c>
      <c r="I1686" s="14">
        <v>45908</v>
      </c>
      <c r="J1686" s="72" t="s">
        <v>1762</v>
      </c>
      <c r="K1686" s="4" t="s">
        <v>1070</v>
      </c>
      <c r="L1686" t="s">
        <v>61</v>
      </c>
      <c r="M1686" s="64" t="s">
        <v>1700</v>
      </c>
      <c r="N1686" t="s">
        <v>60</v>
      </c>
      <c r="O1686" s="2">
        <v>45930</v>
      </c>
      <c r="P1686" t="s">
        <v>62</v>
      </c>
    </row>
    <row r="1687" spans="1:16" x14ac:dyDescent="0.25">
      <c r="A1687">
        <v>2025</v>
      </c>
      <c r="B1687" s="2">
        <v>45901</v>
      </c>
      <c r="C1687" s="2">
        <v>45930</v>
      </c>
      <c r="D1687" s="3" t="s">
        <v>47</v>
      </c>
      <c r="E1687" t="s">
        <v>52</v>
      </c>
      <c r="F1687" s="54">
        <v>68</v>
      </c>
      <c r="G1687" t="s">
        <v>52</v>
      </c>
      <c r="H1687" s="6" t="s">
        <v>1348</v>
      </c>
      <c r="I1687" s="14">
        <v>45908</v>
      </c>
      <c r="J1687" s="72" t="s">
        <v>1762</v>
      </c>
      <c r="K1687" s="4" t="s">
        <v>1071</v>
      </c>
      <c r="L1687" t="s">
        <v>61</v>
      </c>
      <c r="M1687" s="64" t="s">
        <v>1703</v>
      </c>
      <c r="N1687" t="s">
        <v>60</v>
      </c>
      <c r="O1687" s="2">
        <v>45930</v>
      </c>
      <c r="P1687" t="s">
        <v>62</v>
      </c>
    </row>
    <row r="1688" spans="1:16" x14ac:dyDescent="0.25">
      <c r="A1688">
        <v>2025</v>
      </c>
      <c r="B1688" s="2">
        <v>45901</v>
      </c>
      <c r="C1688" s="2">
        <v>45930</v>
      </c>
      <c r="D1688" s="3" t="s">
        <v>47</v>
      </c>
      <c r="E1688" t="s">
        <v>52</v>
      </c>
      <c r="F1688" s="54">
        <v>834</v>
      </c>
      <c r="G1688" t="s">
        <v>52</v>
      </c>
      <c r="H1688" s="6" t="s">
        <v>1348</v>
      </c>
      <c r="I1688" s="14">
        <v>45908</v>
      </c>
      <c r="J1688" s="72" t="s">
        <v>1762</v>
      </c>
      <c r="K1688" s="4" t="s">
        <v>1072</v>
      </c>
      <c r="L1688" t="s">
        <v>61</v>
      </c>
      <c r="M1688" s="64" t="s">
        <v>1700</v>
      </c>
      <c r="N1688" t="s">
        <v>60</v>
      </c>
      <c r="O1688" s="2">
        <v>45930</v>
      </c>
      <c r="P1688" t="s">
        <v>62</v>
      </c>
    </row>
    <row r="1689" spans="1:16" x14ac:dyDescent="0.25">
      <c r="A1689">
        <v>2025</v>
      </c>
      <c r="B1689" s="2">
        <v>45901</v>
      </c>
      <c r="C1689" s="2">
        <v>45930</v>
      </c>
      <c r="D1689" s="3" t="s">
        <v>47</v>
      </c>
      <c r="E1689" t="s">
        <v>52</v>
      </c>
      <c r="F1689" s="54">
        <v>834</v>
      </c>
      <c r="G1689" t="s">
        <v>52</v>
      </c>
      <c r="H1689" s="6" t="s">
        <v>1348</v>
      </c>
      <c r="I1689" s="14">
        <v>45909</v>
      </c>
      <c r="J1689" s="72" t="s">
        <v>1762</v>
      </c>
      <c r="K1689" s="4" t="s">
        <v>1073</v>
      </c>
      <c r="L1689" t="s">
        <v>61</v>
      </c>
      <c r="M1689" s="64" t="s">
        <v>1700</v>
      </c>
      <c r="N1689" t="s">
        <v>60</v>
      </c>
      <c r="O1689" s="2">
        <v>45930</v>
      </c>
      <c r="P1689" t="s">
        <v>62</v>
      </c>
    </row>
    <row r="1690" spans="1:16" x14ac:dyDescent="0.25">
      <c r="A1690">
        <v>2025</v>
      </c>
      <c r="B1690" s="2">
        <v>45901</v>
      </c>
      <c r="C1690" s="2">
        <v>45930</v>
      </c>
      <c r="D1690" s="3" t="s">
        <v>47</v>
      </c>
      <c r="E1690" t="s">
        <v>52</v>
      </c>
      <c r="F1690" s="54">
        <v>834</v>
      </c>
      <c r="G1690" t="s">
        <v>52</v>
      </c>
      <c r="H1690" s="6" t="s">
        <v>1348</v>
      </c>
      <c r="I1690" s="14">
        <v>45909</v>
      </c>
      <c r="J1690" s="72" t="s">
        <v>1762</v>
      </c>
      <c r="K1690" s="4" t="s">
        <v>1074</v>
      </c>
      <c r="L1690" t="s">
        <v>61</v>
      </c>
      <c r="M1690" s="64" t="s">
        <v>1700</v>
      </c>
      <c r="N1690" t="s">
        <v>60</v>
      </c>
      <c r="O1690" s="2">
        <v>45930</v>
      </c>
      <c r="P1690" t="s">
        <v>62</v>
      </c>
    </row>
    <row r="1691" spans="1:16" x14ac:dyDescent="0.25">
      <c r="A1691">
        <v>2025</v>
      </c>
      <c r="B1691" s="2">
        <v>45901</v>
      </c>
      <c r="C1691" s="2">
        <v>45930</v>
      </c>
      <c r="D1691" s="3" t="s">
        <v>47</v>
      </c>
      <c r="E1691" t="s">
        <v>52</v>
      </c>
      <c r="F1691" s="54">
        <v>36</v>
      </c>
      <c r="G1691" t="s">
        <v>52</v>
      </c>
      <c r="H1691" s="6" t="s">
        <v>1348</v>
      </c>
      <c r="I1691" s="14">
        <v>45909</v>
      </c>
      <c r="J1691" s="72" t="s">
        <v>1762</v>
      </c>
      <c r="K1691" s="4" t="s">
        <v>1075</v>
      </c>
      <c r="L1691" t="s">
        <v>61</v>
      </c>
      <c r="M1691" s="64" t="s">
        <v>1703</v>
      </c>
      <c r="N1691" t="s">
        <v>60</v>
      </c>
      <c r="O1691" s="2">
        <v>45930</v>
      </c>
      <c r="P1691" t="s">
        <v>62</v>
      </c>
    </row>
    <row r="1692" spans="1:16" x14ac:dyDescent="0.25">
      <c r="A1692">
        <v>2025</v>
      </c>
      <c r="B1692" s="2">
        <v>45901</v>
      </c>
      <c r="C1692" s="2">
        <v>45930</v>
      </c>
      <c r="D1692" s="3" t="s">
        <v>47</v>
      </c>
      <c r="E1692" t="s">
        <v>52</v>
      </c>
      <c r="F1692" s="54">
        <v>42</v>
      </c>
      <c r="G1692" t="s">
        <v>52</v>
      </c>
      <c r="H1692" s="6" t="s">
        <v>1348</v>
      </c>
      <c r="I1692" s="14">
        <v>45909</v>
      </c>
      <c r="J1692" s="72" t="s">
        <v>1762</v>
      </c>
      <c r="K1692" s="4" t="s">
        <v>1076</v>
      </c>
      <c r="L1692" t="s">
        <v>61</v>
      </c>
      <c r="M1692" s="64" t="s">
        <v>1703</v>
      </c>
      <c r="N1692" t="s">
        <v>60</v>
      </c>
      <c r="O1692" s="2">
        <v>45930</v>
      </c>
      <c r="P1692" t="s">
        <v>62</v>
      </c>
    </row>
    <row r="1693" spans="1:16" x14ac:dyDescent="0.25">
      <c r="A1693">
        <v>2025</v>
      </c>
      <c r="B1693" s="2">
        <v>45901</v>
      </c>
      <c r="C1693" s="2">
        <v>45930</v>
      </c>
      <c r="D1693" s="3" t="s">
        <v>47</v>
      </c>
      <c r="E1693" t="s">
        <v>52</v>
      </c>
      <c r="F1693" s="54">
        <v>834</v>
      </c>
      <c r="G1693" t="s">
        <v>52</v>
      </c>
      <c r="H1693" s="6" t="s">
        <v>1348</v>
      </c>
      <c r="I1693" s="14">
        <v>45910</v>
      </c>
      <c r="J1693" s="72" t="s">
        <v>1762</v>
      </c>
      <c r="K1693" s="4" t="s">
        <v>1077</v>
      </c>
      <c r="L1693" t="s">
        <v>61</v>
      </c>
      <c r="M1693" s="64" t="s">
        <v>1700</v>
      </c>
      <c r="N1693" t="s">
        <v>60</v>
      </c>
      <c r="O1693" s="2">
        <v>45930</v>
      </c>
      <c r="P1693" t="s">
        <v>62</v>
      </c>
    </row>
    <row r="1694" spans="1:16" x14ac:dyDescent="0.25">
      <c r="A1694">
        <v>2025</v>
      </c>
      <c r="B1694" s="2">
        <v>45901</v>
      </c>
      <c r="C1694" s="2">
        <v>45930</v>
      </c>
      <c r="D1694" s="3" t="s">
        <v>47</v>
      </c>
      <c r="E1694" t="s">
        <v>52</v>
      </c>
      <c r="F1694" s="54">
        <v>834</v>
      </c>
      <c r="G1694" t="s">
        <v>52</v>
      </c>
      <c r="H1694" s="6" t="s">
        <v>1348</v>
      </c>
      <c r="I1694" s="14">
        <v>45912</v>
      </c>
      <c r="J1694" s="72" t="s">
        <v>1762</v>
      </c>
      <c r="K1694" s="4" t="s">
        <v>1078</v>
      </c>
      <c r="L1694" t="s">
        <v>61</v>
      </c>
      <c r="M1694" s="64" t="s">
        <v>1700</v>
      </c>
      <c r="N1694" t="s">
        <v>60</v>
      </c>
      <c r="O1694" s="2">
        <v>45930</v>
      </c>
      <c r="P1694" t="s">
        <v>62</v>
      </c>
    </row>
    <row r="1695" spans="1:16" x14ac:dyDescent="0.25">
      <c r="A1695">
        <v>2025</v>
      </c>
      <c r="B1695" s="2">
        <v>45901</v>
      </c>
      <c r="C1695" s="2">
        <v>45930</v>
      </c>
      <c r="D1695" s="3" t="s">
        <v>47</v>
      </c>
      <c r="E1695" t="s">
        <v>52</v>
      </c>
      <c r="F1695" s="54">
        <v>208</v>
      </c>
      <c r="G1695" t="s">
        <v>52</v>
      </c>
      <c r="H1695" s="6" t="s">
        <v>1348</v>
      </c>
      <c r="I1695" s="14">
        <v>45912</v>
      </c>
      <c r="J1695" s="72" t="s">
        <v>1762</v>
      </c>
      <c r="K1695" s="4" t="s">
        <v>1079</v>
      </c>
      <c r="L1695" t="s">
        <v>61</v>
      </c>
      <c r="M1695" s="64" t="s">
        <v>1702</v>
      </c>
      <c r="N1695" t="s">
        <v>60</v>
      </c>
      <c r="O1695" s="2">
        <v>45930</v>
      </c>
      <c r="P1695" t="s">
        <v>62</v>
      </c>
    </row>
    <row r="1696" spans="1:16" x14ac:dyDescent="0.25">
      <c r="A1696">
        <v>2025</v>
      </c>
      <c r="B1696" s="2">
        <v>45901</v>
      </c>
      <c r="C1696" s="2">
        <v>45930</v>
      </c>
      <c r="D1696" s="3" t="s">
        <v>47</v>
      </c>
      <c r="E1696" t="s">
        <v>52</v>
      </c>
      <c r="F1696" s="54">
        <v>834</v>
      </c>
      <c r="G1696" t="s">
        <v>52</v>
      </c>
      <c r="H1696" s="6" t="s">
        <v>1348</v>
      </c>
      <c r="I1696" s="14">
        <v>45912</v>
      </c>
      <c r="J1696" s="72" t="s">
        <v>1762</v>
      </c>
      <c r="K1696" s="4" t="s">
        <v>1080</v>
      </c>
      <c r="L1696" t="s">
        <v>61</v>
      </c>
      <c r="M1696" s="64" t="s">
        <v>1700</v>
      </c>
      <c r="N1696" t="s">
        <v>60</v>
      </c>
      <c r="O1696" s="2">
        <v>45930</v>
      </c>
      <c r="P1696" t="s">
        <v>62</v>
      </c>
    </row>
    <row r="1697" spans="1:16" x14ac:dyDescent="0.25">
      <c r="A1697">
        <v>2025</v>
      </c>
      <c r="B1697" s="2">
        <v>45901</v>
      </c>
      <c r="C1697" s="2">
        <v>45930</v>
      </c>
      <c r="D1697" s="3" t="s">
        <v>47</v>
      </c>
      <c r="E1697" t="s">
        <v>52</v>
      </c>
      <c r="F1697" s="54">
        <v>0</v>
      </c>
      <c r="G1697" t="s">
        <v>52</v>
      </c>
      <c r="H1697" s="6" t="s">
        <v>1348</v>
      </c>
      <c r="I1697" s="14">
        <v>45917</v>
      </c>
      <c r="J1697" s="72" t="s">
        <v>1762</v>
      </c>
      <c r="K1697" s="4" t="s">
        <v>1081</v>
      </c>
      <c r="L1697" t="s">
        <v>61</v>
      </c>
      <c r="M1697" s="64" t="s">
        <v>1361</v>
      </c>
      <c r="N1697" t="s">
        <v>60</v>
      </c>
      <c r="O1697" s="2">
        <v>45930</v>
      </c>
      <c r="P1697" t="s">
        <v>62</v>
      </c>
    </row>
    <row r="1698" spans="1:16" x14ac:dyDescent="0.25">
      <c r="A1698">
        <v>2025</v>
      </c>
      <c r="B1698" s="2">
        <v>45901</v>
      </c>
      <c r="C1698" s="2">
        <v>45930</v>
      </c>
      <c r="D1698" s="3" t="s">
        <v>47</v>
      </c>
      <c r="E1698" t="s">
        <v>52</v>
      </c>
      <c r="F1698" s="54">
        <v>0</v>
      </c>
      <c r="G1698" t="s">
        <v>52</v>
      </c>
      <c r="H1698" s="6" t="s">
        <v>1348</v>
      </c>
      <c r="I1698" s="14">
        <v>45917</v>
      </c>
      <c r="J1698" s="72" t="s">
        <v>1762</v>
      </c>
      <c r="K1698" s="4" t="s">
        <v>1082</v>
      </c>
      <c r="L1698" t="s">
        <v>61</v>
      </c>
      <c r="M1698" s="64" t="s">
        <v>1361</v>
      </c>
      <c r="N1698" t="s">
        <v>60</v>
      </c>
      <c r="O1698" s="2">
        <v>45930</v>
      </c>
      <c r="P1698" t="s">
        <v>62</v>
      </c>
    </row>
    <row r="1699" spans="1:16" x14ac:dyDescent="0.25">
      <c r="A1699">
        <v>2025</v>
      </c>
      <c r="B1699" s="2">
        <v>45901</v>
      </c>
      <c r="C1699" s="2">
        <v>45930</v>
      </c>
      <c r="D1699" s="3" t="s">
        <v>47</v>
      </c>
      <c r="E1699" t="s">
        <v>52</v>
      </c>
      <c r="F1699" s="54">
        <v>834</v>
      </c>
      <c r="G1699" t="s">
        <v>52</v>
      </c>
      <c r="H1699" s="6" t="s">
        <v>1348</v>
      </c>
      <c r="I1699" s="14">
        <v>45922</v>
      </c>
      <c r="J1699" s="72" t="s">
        <v>1762</v>
      </c>
      <c r="K1699" s="4" t="s">
        <v>1083</v>
      </c>
      <c r="L1699" t="s">
        <v>61</v>
      </c>
      <c r="M1699" s="64" t="s">
        <v>1700</v>
      </c>
      <c r="N1699" t="s">
        <v>60</v>
      </c>
      <c r="O1699" s="2">
        <v>45930</v>
      </c>
      <c r="P1699" t="s">
        <v>62</v>
      </c>
    </row>
    <row r="1700" spans="1:16" x14ac:dyDescent="0.25">
      <c r="A1700">
        <v>2025</v>
      </c>
      <c r="B1700" s="2">
        <v>45901</v>
      </c>
      <c r="C1700" s="2">
        <v>45930</v>
      </c>
      <c r="D1700" s="3" t="s">
        <v>47</v>
      </c>
      <c r="E1700" t="s">
        <v>52</v>
      </c>
      <c r="F1700" s="54">
        <v>834</v>
      </c>
      <c r="G1700" t="s">
        <v>52</v>
      </c>
      <c r="H1700" s="6" t="s">
        <v>1348</v>
      </c>
      <c r="I1700" s="14">
        <v>45922</v>
      </c>
      <c r="J1700" s="72" t="s">
        <v>1762</v>
      </c>
      <c r="K1700" s="4" t="s">
        <v>1084</v>
      </c>
      <c r="L1700" t="s">
        <v>61</v>
      </c>
      <c r="M1700" s="64" t="s">
        <v>1700</v>
      </c>
      <c r="N1700" t="s">
        <v>60</v>
      </c>
      <c r="O1700" s="2">
        <v>45930</v>
      </c>
      <c r="P1700" t="s">
        <v>62</v>
      </c>
    </row>
    <row r="1701" spans="1:16" x14ac:dyDescent="0.25">
      <c r="A1701">
        <v>2025</v>
      </c>
      <c r="B1701" s="2">
        <v>45901</v>
      </c>
      <c r="C1701" s="2">
        <v>45930</v>
      </c>
      <c r="D1701" s="3" t="s">
        <v>47</v>
      </c>
      <c r="E1701" t="s">
        <v>52</v>
      </c>
      <c r="F1701" s="54">
        <v>0</v>
      </c>
      <c r="G1701" t="s">
        <v>52</v>
      </c>
      <c r="H1701" s="6" t="s">
        <v>1348</v>
      </c>
      <c r="I1701" s="14">
        <v>45922</v>
      </c>
      <c r="J1701" s="72" t="s">
        <v>1762</v>
      </c>
      <c r="K1701" s="4" t="s">
        <v>1085</v>
      </c>
      <c r="L1701" t="s">
        <v>61</v>
      </c>
      <c r="M1701" s="64" t="s">
        <v>1361</v>
      </c>
      <c r="N1701" t="s">
        <v>60</v>
      </c>
      <c r="O1701" s="2">
        <v>45930</v>
      </c>
      <c r="P1701" t="s">
        <v>62</v>
      </c>
    </row>
    <row r="1702" spans="1:16" x14ac:dyDescent="0.25">
      <c r="A1702">
        <v>2025</v>
      </c>
      <c r="B1702" s="2">
        <v>45901</v>
      </c>
      <c r="C1702" s="2">
        <v>45930</v>
      </c>
      <c r="D1702" s="3" t="s">
        <v>47</v>
      </c>
      <c r="E1702" t="s">
        <v>52</v>
      </c>
      <c r="F1702" s="54">
        <v>990</v>
      </c>
      <c r="G1702" t="s">
        <v>52</v>
      </c>
      <c r="H1702" s="6" t="s">
        <v>1348</v>
      </c>
      <c r="I1702" s="14">
        <v>45922</v>
      </c>
      <c r="J1702" s="72" t="s">
        <v>1762</v>
      </c>
      <c r="K1702" s="4" t="s">
        <v>1086</v>
      </c>
      <c r="L1702" t="s">
        <v>61</v>
      </c>
      <c r="M1702" s="64" t="s">
        <v>1701</v>
      </c>
      <c r="N1702" t="s">
        <v>60</v>
      </c>
      <c r="O1702" s="2">
        <v>45930</v>
      </c>
      <c r="P1702" t="s">
        <v>62</v>
      </c>
    </row>
    <row r="1703" spans="1:16" x14ac:dyDescent="0.25">
      <c r="A1703">
        <v>2025</v>
      </c>
      <c r="B1703" s="2">
        <v>45901</v>
      </c>
      <c r="C1703" s="2">
        <v>45930</v>
      </c>
      <c r="D1703" s="3" t="s">
        <v>47</v>
      </c>
      <c r="E1703" t="s">
        <v>52</v>
      </c>
      <c r="F1703" s="54">
        <v>834</v>
      </c>
      <c r="G1703" t="s">
        <v>52</v>
      </c>
      <c r="H1703" s="6" t="s">
        <v>1348</v>
      </c>
      <c r="I1703" s="14">
        <v>45923</v>
      </c>
      <c r="J1703" s="72" t="s">
        <v>1762</v>
      </c>
      <c r="K1703" s="4" t="s">
        <v>1087</v>
      </c>
      <c r="L1703" t="s">
        <v>61</v>
      </c>
      <c r="M1703" s="64" t="s">
        <v>1700</v>
      </c>
      <c r="N1703" t="s">
        <v>60</v>
      </c>
      <c r="O1703" s="2">
        <v>45930</v>
      </c>
      <c r="P1703" t="s">
        <v>62</v>
      </c>
    </row>
    <row r="1704" spans="1:16" x14ac:dyDescent="0.25">
      <c r="A1704">
        <v>2025</v>
      </c>
      <c r="B1704" s="2">
        <v>45901</v>
      </c>
      <c r="C1704" s="2">
        <v>45930</v>
      </c>
      <c r="D1704" s="3" t="s">
        <v>47</v>
      </c>
      <c r="E1704" t="s">
        <v>52</v>
      </c>
      <c r="F1704" s="54">
        <v>0</v>
      </c>
      <c r="G1704" t="s">
        <v>52</v>
      </c>
      <c r="H1704" s="6" t="s">
        <v>1348</v>
      </c>
      <c r="I1704" s="14">
        <v>45923</v>
      </c>
      <c r="J1704" s="72" t="s">
        <v>1762</v>
      </c>
      <c r="K1704" s="4" t="s">
        <v>1088</v>
      </c>
      <c r="L1704" t="s">
        <v>61</v>
      </c>
      <c r="M1704" s="64" t="s">
        <v>1361</v>
      </c>
      <c r="N1704" t="s">
        <v>60</v>
      </c>
      <c r="O1704" s="2">
        <v>45930</v>
      </c>
      <c r="P1704" t="s">
        <v>62</v>
      </c>
    </row>
    <row r="1705" spans="1:16" x14ac:dyDescent="0.25">
      <c r="A1705">
        <v>2025</v>
      </c>
      <c r="B1705" s="2">
        <v>45901</v>
      </c>
      <c r="C1705" s="2">
        <v>45930</v>
      </c>
      <c r="D1705" s="3" t="s">
        <v>47</v>
      </c>
      <c r="E1705" t="s">
        <v>52</v>
      </c>
      <c r="F1705" s="54">
        <v>990</v>
      </c>
      <c r="G1705" t="s">
        <v>52</v>
      </c>
      <c r="H1705" s="6" t="s">
        <v>1348</v>
      </c>
      <c r="I1705" s="14">
        <v>45923</v>
      </c>
      <c r="J1705" s="72" t="s">
        <v>1762</v>
      </c>
      <c r="K1705" s="4" t="s">
        <v>1089</v>
      </c>
      <c r="L1705" t="s">
        <v>61</v>
      </c>
      <c r="M1705" s="64" t="s">
        <v>1701</v>
      </c>
      <c r="N1705" t="s">
        <v>60</v>
      </c>
      <c r="O1705" s="2">
        <v>45930</v>
      </c>
      <c r="P1705" t="s">
        <v>62</v>
      </c>
    </row>
    <row r="1706" spans="1:16" x14ac:dyDescent="0.25">
      <c r="A1706">
        <v>2025</v>
      </c>
      <c r="B1706" s="2">
        <v>45901</v>
      </c>
      <c r="C1706" s="2">
        <v>45930</v>
      </c>
      <c r="D1706" s="3" t="s">
        <v>47</v>
      </c>
      <c r="E1706" t="s">
        <v>52</v>
      </c>
      <c r="F1706" s="54">
        <v>990</v>
      </c>
      <c r="G1706" t="s">
        <v>52</v>
      </c>
      <c r="H1706" s="6" t="s">
        <v>1348</v>
      </c>
      <c r="I1706" s="14">
        <v>45923</v>
      </c>
      <c r="J1706" s="72" t="s">
        <v>1762</v>
      </c>
      <c r="K1706" s="4" t="s">
        <v>1090</v>
      </c>
      <c r="L1706" t="s">
        <v>61</v>
      </c>
      <c r="M1706" s="64" t="s">
        <v>1701</v>
      </c>
      <c r="N1706" t="s">
        <v>60</v>
      </c>
      <c r="O1706" s="2">
        <v>45930</v>
      </c>
      <c r="P1706" t="s">
        <v>62</v>
      </c>
    </row>
    <row r="1707" spans="1:16" x14ac:dyDescent="0.25">
      <c r="A1707">
        <v>2025</v>
      </c>
      <c r="B1707" s="2">
        <v>45901</v>
      </c>
      <c r="C1707" s="2">
        <v>45930</v>
      </c>
      <c r="D1707" s="3" t="s">
        <v>47</v>
      </c>
      <c r="E1707" t="s">
        <v>52</v>
      </c>
      <c r="F1707" s="54">
        <v>990</v>
      </c>
      <c r="G1707" t="s">
        <v>52</v>
      </c>
      <c r="H1707" s="6" t="s">
        <v>1348</v>
      </c>
      <c r="I1707" s="14">
        <v>45923</v>
      </c>
      <c r="J1707" s="72" t="s">
        <v>1762</v>
      </c>
      <c r="K1707" s="4" t="s">
        <v>1091</v>
      </c>
      <c r="L1707" t="s">
        <v>61</v>
      </c>
      <c r="M1707" s="64" t="s">
        <v>1701</v>
      </c>
      <c r="N1707" t="s">
        <v>60</v>
      </c>
      <c r="O1707" s="2">
        <v>45930</v>
      </c>
      <c r="P1707" t="s">
        <v>62</v>
      </c>
    </row>
    <row r="1708" spans="1:16" x14ac:dyDescent="0.25">
      <c r="A1708">
        <v>2025</v>
      </c>
      <c r="B1708" s="2">
        <v>45901</v>
      </c>
      <c r="C1708" s="2">
        <v>45930</v>
      </c>
      <c r="D1708" s="3" t="s">
        <v>47</v>
      </c>
      <c r="E1708" t="s">
        <v>52</v>
      </c>
      <c r="F1708" s="54">
        <v>990</v>
      </c>
      <c r="G1708" t="s">
        <v>52</v>
      </c>
      <c r="H1708" s="6" t="s">
        <v>1348</v>
      </c>
      <c r="I1708" s="14">
        <v>45924</v>
      </c>
      <c r="J1708" s="72" t="s">
        <v>1762</v>
      </c>
      <c r="K1708" s="4" t="s">
        <v>1092</v>
      </c>
      <c r="L1708" t="s">
        <v>61</v>
      </c>
      <c r="M1708" s="64" t="s">
        <v>1701</v>
      </c>
      <c r="N1708" t="s">
        <v>60</v>
      </c>
      <c r="O1708" s="2">
        <v>45930</v>
      </c>
      <c r="P1708" t="s">
        <v>62</v>
      </c>
    </row>
    <row r="1709" spans="1:16" x14ac:dyDescent="0.25">
      <c r="A1709">
        <v>2025</v>
      </c>
      <c r="B1709" s="2">
        <v>45901</v>
      </c>
      <c r="C1709" s="2">
        <v>45930</v>
      </c>
      <c r="D1709" s="3" t="s">
        <v>47</v>
      </c>
      <c r="E1709" t="s">
        <v>52</v>
      </c>
      <c r="F1709" s="51">
        <v>1042</v>
      </c>
      <c r="G1709" t="s">
        <v>52</v>
      </c>
      <c r="H1709" s="6" t="s">
        <v>1349</v>
      </c>
      <c r="I1709" s="17">
        <v>45902</v>
      </c>
      <c r="J1709" s="72" t="s">
        <v>1762</v>
      </c>
      <c r="K1709" s="30" t="s">
        <v>1093</v>
      </c>
      <c r="L1709" t="s">
        <v>61</v>
      </c>
      <c r="M1709" s="65" t="s">
        <v>1704</v>
      </c>
      <c r="N1709" t="s">
        <v>60</v>
      </c>
      <c r="O1709" s="2">
        <v>45930</v>
      </c>
      <c r="P1709" t="s">
        <v>62</v>
      </c>
    </row>
    <row r="1710" spans="1:16" x14ac:dyDescent="0.25">
      <c r="A1710">
        <v>2025</v>
      </c>
      <c r="B1710" s="2">
        <v>45901</v>
      </c>
      <c r="C1710" s="2">
        <v>45930</v>
      </c>
      <c r="D1710" s="3" t="s">
        <v>47</v>
      </c>
      <c r="E1710" t="s">
        <v>52</v>
      </c>
      <c r="F1710" s="51">
        <v>1042</v>
      </c>
      <c r="G1710" t="s">
        <v>52</v>
      </c>
      <c r="H1710" s="6" t="s">
        <v>1349</v>
      </c>
      <c r="I1710" s="17">
        <v>45902</v>
      </c>
      <c r="J1710" s="72" t="s">
        <v>1762</v>
      </c>
      <c r="K1710" s="30" t="s">
        <v>1094</v>
      </c>
      <c r="L1710" t="s">
        <v>61</v>
      </c>
      <c r="M1710" s="65" t="s">
        <v>1705</v>
      </c>
      <c r="N1710" t="s">
        <v>60</v>
      </c>
      <c r="O1710" s="2">
        <v>45930</v>
      </c>
      <c r="P1710" t="s">
        <v>62</v>
      </c>
    </row>
    <row r="1711" spans="1:16" x14ac:dyDescent="0.25">
      <c r="A1711">
        <v>2025</v>
      </c>
      <c r="B1711" s="2">
        <v>45901</v>
      </c>
      <c r="C1711" s="2">
        <v>45930</v>
      </c>
      <c r="D1711" s="3" t="s">
        <v>47</v>
      </c>
      <c r="E1711" t="s">
        <v>52</v>
      </c>
      <c r="F1711" s="51">
        <v>1042</v>
      </c>
      <c r="G1711" t="s">
        <v>52</v>
      </c>
      <c r="H1711" s="6" t="s">
        <v>1349</v>
      </c>
      <c r="I1711" s="17">
        <v>45902</v>
      </c>
      <c r="J1711" s="72" t="s">
        <v>1762</v>
      </c>
      <c r="K1711" s="30" t="s">
        <v>1095</v>
      </c>
      <c r="L1711" t="s">
        <v>61</v>
      </c>
      <c r="M1711" s="65" t="s">
        <v>1705</v>
      </c>
      <c r="N1711" t="s">
        <v>60</v>
      </c>
      <c r="O1711" s="2">
        <v>45930</v>
      </c>
      <c r="P1711" t="s">
        <v>62</v>
      </c>
    </row>
    <row r="1712" spans="1:16" x14ac:dyDescent="0.25">
      <c r="A1712">
        <v>2025</v>
      </c>
      <c r="B1712" s="2">
        <v>45901</v>
      </c>
      <c r="C1712" s="2">
        <v>45930</v>
      </c>
      <c r="D1712" s="3" t="s">
        <v>47</v>
      </c>
      <c r="E1712" t="s">
        <v>52</v>
      </c>
      <c r="F1712" s="51">
        <v>1250</v>
      </c>
      <c r="G1712" t="s">
        <v>52</v>
      </c>
      <c r="H1712" s="6" t="s">
        <v>1349</v>
      </c>
      <c r="I1712" s="17">
        <v>45902</v>
      </c>
      <c r="J1712" s="72" t="s">
        <v>1762</v>
      </c>
      <c r="K1712" s="30" t="s">
        <v>1096</v>
      </c>
      <c r="L1712" t="s">
        <v>61</v>
      </c>
      <c r="M1712" s="65" t="s">
        <v>1706</v>
      </c>
      <c r="N1712" t="s">
        <v>60</v>
      </c>
      <c r="O1712" s="2">
        <v>45930</v>
      </c>
      <c r="P1712" t="s">
        <v>62</v>
      </c>
    </row>
    <row r="1713" spans="1:16" x14ac:dyDescent="0.25">
      <c r="A1713">
        <v>2025</v>
      </c>
      <c r="B1713" s="2">
        <v>45901</v>
      </c>
      <c r="C1713" s="2">
        <v>45930</v>
      </c>
      <c r="D1713" s="3" t="s">
        <v>47</v>
      </c>
      <c r="E1713" t="s">
        <v>52</v>
      </c>
      <c r="F1713" s="51">
        <v>1042</v>
      </c>
      <c r="G1713" t="s">
        <v>52</v>
      </c>
      <c r="H1713" s="6" t="s">
        <v>1349</v>
      </c>
      <c r="I1713" s="17">
        <v>45902</v>
      </c>
      <c r="J1713" s="72" t="s">
        <v>1762</v>
      </c>
      <c r="K1713" s="30" t="s">
        <v>1097</v>
      </c>
      <c r="L1713" t="s">
        <v>61</v>
      </c>
      <c r="M1713" s="65" t="s">
        <v>1707</v>
      </c>
      <c r="N1713" t="s">
        <v>60</v>
      </c>
      <c r="O1713" s="2">
        <v>45930</v>
      </c>
      <c r="P1713" t="s">
        <v>62</v>
      </c>
    </row>
    <row r="1714" spans="1:16" x14ac:dyDescent="0.25">
      <c r="A1714">
        <v>2025</v>
      </c>
      <c r="B1714" s="2">
        <v>45901</v>
      </c>
      <c r="C1714" s="2">
        <v>45930</v>
      </c>
      <c r="D1714" s="3" t="s">
        <v>47</v>
      </c>
      <c r="E1714" t="s">
        <v>52</v>
      </c>
      <c r="F1714" s="51">
        <v>1042</v>
      </c>
      <c r="G1714" t="s">
        <v>52</v>
      </c>
      <c r="H1714" s="6" t="s">
        <v>1349</v>
      </c>
      <c r="I1714" s="17">
        <v>45902</v>
      </c>
      <c r="J1714" s="72" t="s">
        <v>1762</v>
      </c>
      <c r="K1714" s="30" t="s">
        <v>1098</v>
      </c>
      <c r="L1714" t="s">
        <v>61</v>
      </c>
      <c r="M1714" s="65" t="s">
        <v>1707</v>
      </c>
      <c r="N1714" t="s">
        <v>60</v>
      </c>
      <c r="O1714" s="2">
        <v>45930</v>
      </c>
      <c r="P1714" t="s">
        <v>62</v>
      </c>
    </row>
    <row r="1715" spans="1:16" x14ac:dyDescent="0.25">
      <c r="A1715">
        <v>2025</v>
      </c>
      <c r="B1715" s="2">
        <v>45901</v>
      </c>
      <c r="C1715" s="2">
        <v>45930</v>
      </c>
      <c r="D1715" s="3" t="s">
        <v>47</v>
      </c>
      <c r="E1715" t="s">
        <v>52</v>
      </c>
      <c r="F1715" s="51">
        <v>1042</v>
      </c>
      <c r="G1715" t="s">
        <v>52</v>
      </c>
      <c r="H1715" s="6" t="s">
        <v>1349</v>
      </c>
      <c r="I1715" s="17">
        <v>45902</v>
      </c>
      <c r="J1715" s="72" t="s">
        <v>1762</v>
      </c>
      <c r="K1715" s="30" t="s">
        <v>1099</v>
      </c>
      <c r="L1715" t="s">
        <v>61</v>
      </c>
      <c r="M1715" s="65" t="s">
        <v>1705</v>
      </c>
      <c r="N1715" t="s">
        <v>60</v>
      </c>
      <c r="O1715" s="2">
        <v>45930</v>
      </c>
      <c r="P1715" t="s">
        <v>62</v>
      </c>
    </row>
    <row r="1716" spans="1:16" x14ac:dyDescent="0.25">
      <c r="A1716">
        <v>2025</v>
      </c>
      <c r="B1716" s="2">
        <v>45901</v>
      </c>
      <c r="C1716" s="2">
        <v>45930</v>
      </c>
      <c r="D1716" s="3" t="s">
        <v>47</v>
      </c>
      <c r="E1716" t="s">
        <v>52</v>
      </c>
      <c r="F1716" s="51">
        <v>1042</v>
      </c>
      <c r="G1716" t="s">
        <v>52</v>
      </c>
      <c r="H1716" s="6" t="s">
        <v>1349</v>
      </c>
      <c r="I1716" s="17">
        <v>45902</v>
      </c>
      <c r="J1716" s="72" t="s">
        <v>1762</v>
      </c>
      <c r="K1716" s="30" t="s">
        <v>1100</v>
      </c>
      <c r="L1716" t="s">
        <v>61</v>
      </c>
      <c r="M1716" s="65" t="s">
        <v>1707</v>
      </c>
      <c r="N1716" t="s">
        <v>60</v>
      </c>
      <c r="O1716" s="2">
        <v>45930</v>
      </c>
      <c r="P1716" t="s">
        <v>62</v>
      </c>
    </row>
    <row r="1717" spans="1:16" x14ac:dyDescent="0.25">
      <c r="A1717">
        <v>2025</v>
      </c>
      <c r="B1717" s="2">
        <v>45901</v>
      </c>
      <c r="C1717" s="2">
        <v>45930</v>
      </c>
      <c r="D1717" s="3" t="s">
        <v>47</v>
      </c>
      <c r="E1717" t="s">
        <v>52</v>
      </c>
      <c r="F1717" s="51">
        <v>1042</v>
      </c>
      <c r="G1717" t="s">
        <v>52</v>
      </c>
      <c r="H1717" s="6" t="s">
        <v>1349</v>
      </c>
      <c r="I1717" s="17">
        <v>45902</v>
      </c>
      <c r="J1717" s="72" t="s">
        <v>1762</v>
      </c>
      <c r="K1717" s="30" t="s">
        <v>1101</v>
      </c>
      <c r="L1717" t="s">
        <v>61</v>
      </c>
      <c r="M1717" s="65" t="s">
        <v>1705</v>
      </c>
      <c r="N1717" t="s">
        <v>60</v>
      </c>
      <c r="O1717" s="2">
        <v>45930</v>
      </c>
      <c r="P1717" t="s">
        <v>62</v>
      </c>
    </row>
    <row r="1718" spans="1:16" x14ac:dyDescent="0.25">
      <c r="A1718">
        <v>2025</v>
      </c>
      <c r="B1718" s="2">
        <v>45901</v>
      </c>
      <c r="C1718" s="2">
        <v>45930</v>
      </c>
      <c r="D1718" s="3" t="s">
        <v>47</v>
      </c>
      <c r="E1718" t="s">
        <v>52</v>
      </c>
      <c r="F1718" s="51">
        <v>2084</v>
      </c>
      <c r="G1718" t="s">
        <v>52</v>
      </c>
      <c r="H1718" s="6" t="s">
        <v>1349</v>
      </c>
      <c r="I1718" s="17">
        <v>45902</v>
      </c>
      <c r="J1718" s="72" t="s">
        <v>1762</v>
      </c>
      <c r="K1718" s="30" t="s">
        <v>1102</v>
      </c>
      <c r="L1718" t="s">
        <v>61</v>
      </c>
      <c r="M1718" s="65" t="s">
        <v>1708</v>
      </c>
      <c r="N1718" t="s">
        <v>60</v>
      </c>
      <c r="O1718" s="2">
        <v>45930</v>
      </c>
      <c r="P1718" t="s">
        <v>62</v>
      </c>
    </row>
    <row r="1719" spans="1:16" x14ac:dyDescent="0.25">
      <c r="A1719">
        <v>2025</v>
      </c>
      <c r="B1719" s="2">
        <v>45901</v>
      </c>
      <c r="C1719" s="2">
        <v>45930</v>
      </c>
      <c r="D1719" s="3" t="s">
        <v>47</v>
      </c>
      <c r="E1719" t="s">
        <v>52</v>
      </c>
      <c r="F1719" s="51">
        <v>1042</v>
      </c>
      <c r="G1719" t="s">
        <v>52</v>
      </c>
      <c r="H1719" s="6" t="s">
        <v>1349</v>
      </c>
      <c r="I1719" s="17">
        <v>45902</v>
      </c>
      <c r="J1719" s="72" t="s">
        <v>1762</v>
      </c>
      <c r="K1719" s="30" t="s">
        <v>1103</v>
      </c>
      <c r="L1719" t="s">
        <v>61</v>
      </c>
      <c r="M1719" s="65" t="s">
        <v>1705</v>
      </c>
      <c r="N1719" t="s">
        <v>60</v>
      </c>
      <c r="O1719" s="2">
        <v>45930</v>
      </c>
      <c r="P1719" t="s">
        <v>62</v>
      </c>
    </row>
    <row r="1720" spans="1:16" x14ac:dyDescent="0.25">
      <c r="A1720">
        <v>2025</v>
      </c>
      <c r="B1720" s="2">
        <v>45901</v>
      </c>
      <c r="C1720" s="2">
        <v>45930</v>
      </c>
      <c r="D1720" s="3" t="s">
        <v>47</v>
      </c>
      <c r="E1720" t="s">
        <v>52</v>
      </c>
      <c r="F1720" s="51">
        <v>1042</v>
      </c>
      <c r="G1720" t="s">
        <v>52</v>
      </c>
      <c r="H1720" s="6" t="s">
        <v>1349</v>
      </c>
      <c r="I1720" s="17">
        <v>45902</v>
      </c>
      <c r="J1720" s="72" t="s">
        <v>1762</v>
      </c>
      <c r="K1720" s="30" t="s">
        <v>1104</v>
      </c>
      <c r="L1720" t="s">
        <v>61</v>
      </c>
      <c r="M1720" s="65" t="s">
        <v>1705</v>
      </c>
      <c r="N1720" t="s">
        <v>60</v>
      </c>
      <c r="O1720" s="2">
        <v>45930</v>
      </c>
      <c r="P1720" t="s">
        <v>62</v>
      </c>
    </row>
    <row r="1721" spans="1:16" x14ac:dyDescent="0.25">
      <c r="A1721">
        <v>2025</v>
      </c>
      <c r="B1721" s="2">
        <v>45901</v>
      </c>
      <c r="C1721" s="2">
        <v>45930</v>
      </c>
      <c r="D1721" s="3" t="s">
        <v>47</v>
      </c>
      <c r="E1721" t="s">
        <v>52</v>
      </c>
      <c r="F1721" s="51">
        <v>1042</v>
      </c>
      <c r="G1721" t="s">
        <v>52</v>
      </c>
      <c r="H1721" s="6" t="s">
        <v>1349</v>
      </c>
      <c r="I1721" s="17">
        <v>45902</v>
      </c>
      <c r="J1721" s="72" t="s">
        <v>1762</v>
      </c>
      <c r="K1721" s="30" t="s">
        <v>1105</v>
      </c>
      <c r="L1721" t="s">
        <v>61</v>
      </c>
      <c r="M1721" s="65" t="s">
        <v>1704</v>
      </c>
      <c r="N1721" t="s">
        <v>60</v>
      </c>
      <c r="O1721" s="2">
        <v>45930</v>
      </c>
      <c r="P1721" t="s">
        <v>62</v>
      </c>
    </row>
    <row r="1722" spans="1:16" x14ac:dyDescent="0.25">
      <c r="A1722">
        <v>2025</v>
      </c>
      <c r="B1722" s="2">
        <v>45901</v>
      </c>
      <c r="C1722" s="2">
        <v>45930</v>
      </c>
      <c r="D1722" s="3" t="s">
        <v>47</v>
      </c>
      <c r="E1722" t="s">
        <v>52</v>
      </c>
      <c r="F1722" s="51">
        <v>1042</v>
      </c>
      <c r="G1722" t="s">
        <v>52</v>
      </c>
      <c r="H1722" s="6" t="s">
        <v>1349</v>
      </c>
      <c r="I1722" s="17">
        <v>45902</v>
      </c>
      <c r="J1722" s="72" t="s">
        <v>1762</v>
      </c>
      <c r="K1722" s="30" t="s">
        <v>1106</v>
      </c>
      <c r="L1722" t="s">
        <v>61</v>
      </c>
      <c r="M1722" s="65" t="s">
        <v>1704</v>
      </c>
      <c r="N1722" t="s">
        <v>60</v>
      </c>
      <c r="O1722" s="2">
        <v>45930</v>
      </c>
      <c r="P1722" t="s">
        <v>62</v>
      </c>
    </row>
    <row r="1723" spans="1:16" x14ac:dyDescent="0.25">
      <c r="A1723">
        <v>2025</v>
      </c>
      <c r="B1723" s="2">
        <v>45901</v>
      </c>
      <c r="C1723" s="2">
        <v>45930</v>
      </c>
      <c r="D1723" s="3" t="s">
        <v>47</v>
      </c>
      <c r="E1723" t="s">
        <v>52</v>
      </c>
      <c r="F1723" s="51">
        <v>1042</v>
      </c>
      <c r="G1723" t="s">
        <v>52</v>
      </c>
      <c r="H1723" s="6" t="s">
        <v>1349</v>
      </c>
      <c r="I1723" s="17">
        <v>45902</v>
      </c>
      <c r="J1723" s="72" t="s">
        <v>1762</v>
      </c>
      <c r="K1723" s="30" t="s">
        <v>1107</v>
      </c>
      <c r="L1723" t="s">
        <v>61</v>
      </c>
      <c r="M1723" s="65" t="s">
        <v>1707</v>
      </c>
      <c r="N1723" t="s">
        <v>60</v>
      </c>
      <c r="O1723" s="2">
        <v>45930</v>
      </c>
      <c r="P1723" t="s">
        <v>62</v>
      </c>
    </row>
    <row r="1724" spans="1:16" x14ac:dyDescent="0.25">
      <c r="A1724">
        <v>2025</v>
      </c>
      <c r="B1724" s="2">
        <v>45901</v>
      </c>
      <c r="C1724" s="2">
        <v>45930</v>
      </c>
      <c r="D1724" s="3" t="s">
        <v>47</v>
      </c>
      <c r="E1724" t="s">
        <v>52</v>
      </c>
      <c r="F1724" s="51">
        <v>1042</v>
      </c>
      <c r="G1724" t="s">
        <v>52</v>
      </c>
      <c r="H1724" s="6" t="s">
        <v>1349</v>
      </c>
      <c r="I1724" s="17">
        <v>45902</v>
      </c>
      <c r="J1724" s="72" t="s">
        <v>1762</v>
      </c>
      <c r="K1724" s="30" t="s">
        <v>1108</v>
      </c>
      <c r="L1724" t="s">
        <v>61</v>
      </c>
      <c r="M1724" s="65" t="s">
        <v>1705</v>
      </c>
      <c r="N1724" t="s">
        <v>60</v>
      </c>
      <c r="O1724" s="2">
        <v>45930</v>
      </c>
      <c r="P1724" t="s">
        <v>62</v>
      </c>
    </row>
    <row r="1725" spans="1:16" x14ac:dyDescent="0.25">
      <c r="A1725">
        <v>2025</v>
      </c>
      <c r="B1725" s="2">
        <v>45901</v>
      </c>
      <c r="C1725" s="2">
        <v>45930</v>
      </c>
      <c r="D1725" s="3" t="s">
        <v>47</v>
      </c>
      <c r="E1725" t="s">
        <v>52</v>
      </c>
      <c r="F1725" s="51">
        <v>1042</v>
      </c>
      <c r="G1725" t="s">
        <v>52</v>
      </c>
      <c r="H1725" s="6" t="s">
        <v>1349</v>
      </c>
      <c r="I1725" s="17">
        <v>45902</v>
      </c>
      <c r="J1725" s="72" t="s">
        <v>1762</v>
      </c>
      <c r="K1725" s="30" t="s">
        <v>1109</v>
      </c>
      <c r="L1725" t="s">
        <v>61</v>
      </c>
      <c r="M1725" s="65" t="s">
        <v>1707</v>
      </c>
      <c r="N1725" t="s">
        <v>60</v>
      </c>
      <c r="O1725" s="2">
        <v>45930</v>
      </c>
      <c r="P1725" t="s">
        <v>62</v>
      </c>
    </row>
    <row r="1726" spans="1:16" x14ac:dyDescent="0.25">
      <c r="A1726">
        <v>2025</v>
      </c>
      <c r="B1726" s="2">
        <v>45901</v>
      </c>
      <c r="C1726" s="2">
        <v>45930</v>
      </c>
      <c r="D1726" s="3" t="s">
        <v>47</v>
      </c>
      <c r="E1726" t="s">
        <v>52</v>
      </c>
      <c r="F1726" s="51">
        <v>1042</v>
      </c>
      <c r="G1726" t="s">
        <v>52</v>
      </c>
      <c r="H1726" s="6" t="s">
        <v>1349</v>
      </c>
      <c r="I1726" s="17">
        <v>45902</v>
      </c>
      <c r="J1726" s="72" t="s">
        <v>1762</v>
      </c>
      <c r="K1726" s="30" t="s">
        <v>1110</v>
      </c>
      <c r="L1726" t="s">
        <v>61</v>
      </c>
      <c r="M1726" s="65" t="s">
        <v>1704</v>
      </c>
      <c r="N1726" t="s">
        <v>60</v>
      </c>
      <c r="O1726" s="2">
        <v>45930</v>
      </c>
      <c r="P1726" t="s">
        <v>62</v>
      </c>
    </row>
    <row r="1727" spans="1:16" x14ac:dyDescent="0.25">
      <c r="A1727">
        <v>2025</v>
      </c>
      <c r="B1727" s="2">
        <v>45901</v>
      </c>
      <c r="C1727" s="2">
        <v>45930</v>
      </c>
      <c r="D1727" s="3" t="s">
        <v>47</v>
      </c>
      <c r="E1727" t="s">
        <v>52</v>
      </c>
      <c r="F1727" s="51">
        <v>1042</v>
      </c>
      <c r="G1727" t="s">
        <v>52</v>
      </c>
      <c r="H1727" s="6" t="s">
        <v>1349</v>
      </c>
      <c r="I1727" s="17">
        <v>45902</v>
      </c>
      <c r="J1727" s="72" t="s">
        <v>1762</v>
      </c>
      <c r="K1727" s="30" t="s">
        <v>1111</v>
      </c>
      <c r="L1727" t="s">
        <v>61</v>
      </c>
      <c r="M1727" s="65" t="s">
        <v>1704</v>
      </c>
      <c r="N1727" t="s">
        <v>60</v>
      </c>
      <c r="O1727" s="2">
        <v>45930</v>
      </c>
      <c r="P1727" t="s">
        <v>62</v>
      </c>
    </row>
    <row r="1728" spans="1:16" x14ac:dyDescent="0.25">
      <c r="A1728">
        <v>2025</v>
      </c>
      <c r="B1728" s="2">
        <v>45901</v>
      </c>
      <c r="C1728" s="2">
        <v>45930</v>
      </c>
      <c r="D1728" s="3" t="s">
        <v>47</v>
      </c>
      <c r="E1728" t="s">
        <v>52</v>
      </c>
      <c r="F1728" s="51">
        <v>1042</v>
      </c>
      <c r="G1728" t="s">
        <v>52</v>
      </c>
      <c r="H1728" s="6" t="s">
        <v>1349</v>
      </c>
      <c r="I1728" s="17">
        <v>45902</v>
      </c>
      <c r="J1728" s="72" t="s">
        <v>1762</v>
      </c>
      <c r="K1728" s="30" t="s">
        <v>1112</v>
      </c>
      <c r="L1728" t="s">
        <v>61</v>
      </c>
      <c r="M1728" s="65" t="s">
        <v>1704</v>
      </c>
      <c r="N1728" t="s">
        <v>60</v>
      </c>
      <c r="O1728" s="2">
        <v>45930</v>
      </c>
      <c r="P1728" t="s">
        <v>62</v>
      </c>
    </row>
    <row r="1729" spans="1:16" x14ac:dyDescent="0.25">
      <c r="A1729">
        <v>2025</v>
      </c>
      <c r="B1729" s="2">
        <v>45901</v>
      </c>
      <c r="C1729" s="2">
        <v>45930</v>
      </c>
      <c r="D1729" s="3" t="s">
        <v>47</v>
      </c>
      <c r="E1729" t="s">
        <v>52</v>
      </c>
      <c r="F1729" s="51">
        <v>2084</v>
      </c>
      <c r="G1729" t="s">
        <v>52</v>
      </c>
      <c r="H1729" s="6" t="s">
        <v>1349</v>
      </c>
      <c r="I1729" s="17">
        <v>45902</v>
      </c>
      <c r="J1729" s="72" t="s">
        <v>1762</v>
      </c>
      <c r="K1729" s="30" t="s">
        <v>1113</v>
      </c>
      <c r="L1729" t="s">
        <v>61</v>
      </c>
      <c r="M1729" s="65" t="s">
        <v>1708</v>
      </c>
      <c r="N1729" t="s">
        <v>60</v>
      </c>
      <c r="O1729" s="2">
        <v>45930</v>
      </c>
      <c r="P1729" t="s">
        <v>62</v>
      </c>
    </row>
    <row r="1730" spans="1:16" x14ac:dyDescent="0.25">
      <c r="A1730">
        <v>2025</v>
      </c>
      <c r="B1730" s="2">
        <v>45901</v>
      </c>
      <c r="C1730" s="2">
        <v>45930</v>
      </c>
      <c r="D1730" s="3" t="s">
        <v>47</v>
      </c>
      <c r="E1730" t="s">
        <v>52</v>
      </c>
      <c r="F1730" s="51">
        <v>1042</v>
      </c>
      <c r="G1730" t="s">
        <v>52</v>
      </c>
      <c r="H1730" s="6" t="s">
        <v>1349</v>
      </c>
      <c r="I1730" s="17">
        <v>45902</v>
      </c>
      <c r="J1730" s="72" t="s">
        <v>1762</v>
      </c>
      <c r="K1730" s="30" t="s">
        <v>1114</v>
      </c>
      <c r="L1730" t="s">
        <v>61</v>
      </c>
      <c r="M1730" s="65" t="s">
        <v>1709</v>
      </c>
      <c r="N1730" t="s">
        <v>60</v>
      </c>
      <c r="O1730" s="2">
        <v>45930</v>
      </c>
      <c r="P1730" t="s">
        <v>62</v>
      </c>
    </row>
    <row r="1731" spans="1:16" x14ac:dyDescent="0.25">
      <c r="A1731">
        <v>2025</v>
      </c>
      <c r="B1731" s="2">
        <v>45901</v>
      </c>
      <c r="C1731" s="2">
        <v>45930</v>
      </c>
      <c r="D1731" s="3" t="s">
        <v>47</v>
      </c>
      <c r="E1731" t="s">
        <v>52</v>
      </c>
      <c r="F1731" s="51">
        <v>1042</v>
      </c>
      <c r="G1731" t="s">
        <v>52</v>
      </c>
      <c r="H1731" s="6" t="s">
        <v>1349</v>
      </c>
      <c r="I1731" s="17">
        <v>45902</v>
      </c>
      <c r="J1731" s="72" t="s">
        <v>1762</v>
      </c>
      <c r="K1731" s="30" t="s">
        <v>1115</v>
      </c>
      <c r="L1731" t="s">
        <v>61</v>
      </c>
      <c r="M1731" s="65" t="s">
        <v>1705</v>
      </c>
      <c r="N1731" t="s">
        <v>60</v>
      </c>
      <c r="O1731" s="2">
        <v>45930</v>
      </c>
      <c r="P1731" t="s">
        <v>62</v>
      </c>
    </row>
    <row r="1732" spans="1:16" x14ac:dyDescent="0.25">
      <c r="A1732">
        <v>2025</v>
      </c>
      <c r="B1732" s="2">
        <v>45901</v>
      </c>
      <c r="C1732" s="2">
        <v>45930</v>
      </c>
      <c r="D1732" s="3" t="s">
        <v>47</v>
      </c>
      <c r="E1732" t="s">
        <v>52</v>
      </c>
      <c r="F1732" s="51">
        <v>1042</v>
      </c>
      <c r="G1732" t="s">
        <v>52</v>
      </c>
      <c r="H1732" s="6" t="s">
        <v>1349</v>
      </c>
      <c r="I1732" s="17">
        <v>45902</v>
      </c>
      <c r="J1732" s="72" t="s">
        <v>1762</v>
      </c>
      <c r="K1732" s="30" t="s">
        <v>1116</v>
      </c>
      <c r="L1732" t="s">
        <v>61</v>
      </c>
      <c r="M1732" s="65" t="s">
        <v>1705</v>
      </c>
      <c r="N1732" t="s">
        <v>60</v>
      </c>
      <c r="O1732" s="2">
        <v>45930</v>
      </c>
      <c r="P1732" t="s">
        <v>62</v>
      </c>
    </row>
    <row r="1733" spans="1:16" x14ac:dyDescent="0.25">
      <c r="A1733">
        <v>2025</v>
      </c>
      <c r="B1733" s="2">
        <v>45901</v>
      </c>
      <c r="C1733" s="2">
        <v>45930</v>
      </c>
      <c r="D1733" s="3" t="s">
        <v>47</v>
      </c>
      <c r="E1733" t="s">
        <v>52</v>
      </c>
      <c r="F1733" s="51">
        <v>1042</v>
      </c>
      <c r="G1733" t="s">
        <v>52</v>
      </c>
      <c r="H1733" s="6" t="s">
        <v>1349</v>
      </c>
      <c r="I1733" s="17">
        <v>45902</v>
      </c>
      <c r="J1733" s="72" t="s">
        <v>1762</v>
      </c>
      <c r="K1733" s="30" t="s">
        <v>1117</v>
      </c>
      <c r="L1733" t="s">
        <v>61</v>
      </c>
      <c r="M1733" s="65" t="s">
        <v>1704</v>
      </c>
      <c r="N1733" t="s">
        <v>60</v>
      </c>
      <c r="O1733" s="2">
        <v>45930</v>
      </c>
      <c r="P1733" t="s">
        <v>62</v>
      </c>
    </row>
    <row r="1734" spans="1:16" x14ac:dyDescent="0.25">
      <c r="A1734">
        <v>2025</v>
      </c>
      <c r="B1734" s="2">
        <v>45901</v>
      </c>
      <c r="C1734" s="2">
        <v>45930</v>
      </c>
      <c r="D1734" s="3" t="s">
        <v>47</v>
      </c>
      <c r="E1734" t="s">
        <v>52</v>
      </c>
      <c r="F1734" s="51">
        <v>1042</v>
      </c>
      <c r="G1734" t="s">
        <v>52</v>
      </c>
      <c r="H1734" s="6" t="s">
        <v>1349</v>
      </c>
      <c r="I1734" s="17">
        <v>45902</v>
      </c>
      <c r="J1734" s="72" t="s">
        <v>1762</v>
      </c>
      <c r="K1734" s="30" t="s">
        <v>1118</v>
      </c>
      <c r="L1734" t="s">
        <v>61</v>
      </c>
      <c r="M1734" s="65" t="s">
        <v>1707</v>
      </c>
      <c r="N1734" t="s">
        <v>60</v>
      </c>
      <c r="O1734" s="2">
        <v>45930</v>
      </c>
      <c r="P1734" t="s">
        <v>62</v>
      </c>
    </row>
    <row r="1735" spans="1:16" x14ac:dyDescent="0.25">
      <c r="A1735">
        <v>2025</v>
      </c>
      <c r="B1735" s="2">
        <v>45901</v>
      </c>
      <c r="C1735" s="2">
        <v>45930</v>
      </c>
      <c r="D1735" s="3" t="s">
        <v>47</v>
      </c>
      <c r="E1735" t="s">
        <v>52</v>
      </c>
      <c r="F1735" s="51">
        <v>1042</v>
      </c>
      <c r="G1735" t="s">
        <v>52</v>
      </c>
      <c r="H1735" s="6" t="s">
        <v>1349</v>
      </c>
      <c r="I1735" s="17">
        <v>45902</v>
      </c>
      <c r="J1735" s="72" t="s">
        <v>1762</v>
      </c>
      <c r="K1735" s="30" t="s">
        <v>1119</v>
      </c>
      <c r="L1735" t="s">
        <v>61</v>
      </c>
      <c r="M1735" s="65" t="s">
        <v>1707</v>
      </c>
      <c r="N1735" t="s">
        <v>60</v>
      </c>
      <c r="O1735" s="2">
        <v>45930</v>
      </c>
      <c r="P1735" t="s">
        <v>62</v>
      </c>
    </row>
    <row r="1736" spans="1:16" x14ac:dyDescent="0.25">
      <c r="A1736">
        <v>2025</v>
      </c>
      <c r="B1736" s="2">
        <v>45901</v>
      </c>
      <c r="C1736" s="2">
        <v>45930</v>
      </c>
      <c r="D1736" s="3" t="s">
        <v>47</v>
      </c>
      <c r="E1736" t="s">
        <v>52</v>
      </c>
      <c r="F1736" s="51">
        <v>1250</v>
      </c>
      <c r="G1736" t="s">
        <v>52</v>
      </c>
      <c r="H1736" s="6" t="s">
        <v>1349</v>
      </c>
      <c r="I1736" s="17">
        <v>45902</v>
      </c>
      <c r="J1736" s="72" t="s">
        <v>1762</v>
      </c>
      <c r="K1736" s="30" t="s">
        <v>1120</v>
      </c>
      <c r="L1736" t="s">
        <v>61</v>
      </c>
      <c r="M1736" s="65" t="s">
        <v>1706</v>
      </c>
      <c r="N1736" t="s">
        <v>60</v>
      </c>
      <c r="O1736" s="2">
        <v>45930</v>
      </c>
      <c r="P1736" t="s">
        <v>62</v>
      </c>
    </row>
    <row r="1737" spans="1:16" x14ac:dyDescent="0.25">
      <c r="A1737">
        <v>2025</v>
      </c>
      <c r="B1737" s="2">
        <v>45901</v>
      </c>
      <c r="C1737" s="2">
        <v>45930</v>
      </c>
      <c r="D1737" s="3" t="s">
        <v>47</v>
      </c>
      <c r="E1737" t="s">
        <v>52</v>
      </c>
      <c r="F1737" s="51">
        <v>208</v>
      </c>
      <c r="G1737" t="s">
        <v>52</v>
      </c>
      <c r="H1737" s="6" t="s">
        <v>1349</v>
      </c>
      <c r="I1737" s="17">
        <v>45902</v>
      </c>
      <c r="J1737" s="72" t="s">
        <v>1762</v>
      </c>
      <c r="K1737" s="30" t="s">
        <v>1121</v>
      </c>
      <c r="L1737" t="s">
        <v>61</v>
      </c>
      <c r="M1737" s="65" t="s">
        <v>1710</v>
      </c>
      <c r="N1737" t="s">
        <v>60</v>
      </c>
      <c r="O1737" s="2">
        <v>45930</v>
      </c>
      <c r="P1737" t="s">
        <v>62</v>
      </c>
    </row>
    <row r="1738" spans="1:16" x14ac:dyDescent="0.25">
      <c r="A1738">
        <v>2025</v>
      </c>
      <c r="B1738" s="2">
        <v>45901</v>
      </c>
      <c r="C1738" s="2">
        <v>45930</v>
      </c>
      <c r="D1738" s="3" t="s">
        <v>47</v>
      </c>
      <c r="E1738" t="s">
        <v>52</v>
      </c>
      <c r="F1738" s="51">
        <v>208</v>
      </c>
      <c r="G1738" t="s">
        <v>52</v>
      </c>
      <c r="H1738" s="6" t="s">
        <v>1349</v>
      </c>
      <c r="I1738" s="17">
        <v>45902</v>
      </c>
      <c r="J1738" s="72" t="s">
        <v>1762</v>
      </c>
      <c r="K1738" s="30" t="s">
        <v>1122</v>
      </c>
      <c r="L1738" t="s">
        <v>61</v>
      </c>
      <c r="M1738" s="65" t="s">
        <v>1710</v>
      </c>
      <c r="N1738" t="s">
        <v>60</v>
      </c>
      <c r="O1738" s="2">
        <v>45930</v>
      </c>
      <c r="P1738" t="s">
        <v>62</v>
      </c>
    </row>
    <row r="1739" spans="1:16" x14ac:dyDescent="0.25">
      <c r="A1739">
        <v>2025</v>
      </c>
      <c r="B1739" s="2">
        <v>45901</v>
      </c>
      <c r="C1739" s="2">
        <v>45930</v>
      </c>
      <c r="D1739" s="3" t="s">
        <v>47</v>
      </c>
      <c r="E1739" t="s">
        <v>52</v>
      </c>
      <c r="F1739" s="51">
        <v>1042</v>
      </c>
      <c r="G1739" t="s">
        <v>52</v>
      </c>
      <c r="H1739" s="6" t="s">
        <v>1349</v>
      </c>
      <c r="I1739" s="17">
        <v>45902</v>
      </c>
      <c r="J1739" s="72" t="s">
        <v>1762</v>
      </c>
      <c r="K1739" s="30" t="s">
        <v>1123</v>
      </c>
      <c r="L1739" t="s">
        <v>61</v>
      </c>
      <c r="M1739" s="65" t="s">
        <v>1707</v>
      </c>
      <c r="N1739" t="s">
        <v>60</v>
      </c>
      <c r="O1739" s="2">
        <v>45930</v>
      </c>
      <c r="P1739" t="s">
        <v>62</v>
      </c>
    </row>
    <row r="1740" spans="1:16" x14ac:dyDescent="0.25">
      <c r="A1740">
        <v>2025</v>
      </c>
      <c r="B1740" s="2">
        <v>45901</v>
      </c>
      <c r="C1740" s="2">
        <v>45930</v>
      </c>
      <c r="D1740" s="3" t="s">
        <v>47</v>
      </c>
      <c r="E1740" t="s">
        <v>52</v>
      </c>
      <c r="F1740" s="51">
        <v>1042</v>
      </c>
      <c r="G1740" t="s">
        <v>52</v>
      </c>
      <c r="H1740" s="6" t="s">
        <v>1349</v>
      </c>
      <c r="I1740" s="17">
        <v>45902</v>
      </c>
      <c r="J1740" s="72" t="s">
        <v>1762</v>
      </c>
      <c r="K1740" s="30" t="s">
        <v>1124</v>
      </c>
      <c r="L1740" t="s">
        <v>61</v>
      </c>
      <c r="M1740" s="65" t="s">
        <v>1704</v>
      </c>
      <c r="N1740" t="s">
        <v>60</v>
      </c>
      <c r="O1740" s="2">
        <v>45930</v>
      </c>
      <c r="P1740" t="s">
        <v>62</v>
      </c>
    </row>
    <row r="1741" spans="1:16" x14ac:dyDescent="0.25">
      <c r="A1741">
        <v>2025</v>
      </c>
      <c r="B1741" s="2">
        <v>45901</v>
      </c>
      <c r="C1741" s="2">
        <v>45930</v>
      </c>
      <c r="D1741" s="3" t="s">
        <v>47</v>
      </c>
      <c r="E1741" t="s">
        <v>52</v>
      </c>
      <c r="F1741" s="51">
        <v>1042</v>
      </c>
      <c r="G1741" t="s">
        <v>52</v>
      </c>
      <c r="H1741" s="6" t="s">
        <v>1349</v>
      </c>
      <c r="I1741" s="17">
        <v>45902</v>
      </c>
      <c r="J1741" s="72" t="s">
        <v>1762</v>
      </c>
      <c r="K1741" s="30" t="s">
        <v>1125</v>
      </c>
      <c r="L1741" t="s">
        <v>61</v>
      </c>
      <c r="M1741" s="65" t="s">
        <v>1711</v>
      </c>
      <c r="N1741" t="s">
        <v>60</v>
      </c>
      <c r="O1741" s="2">
        <v>45930</v>
      </c>
      <c r="P1741" t="s">
        <v>62</v>
      </c>
    </row>
    <row r="1742" spans="1:16" x14ac:dyDescent="0.25">
      <c r="A1742">
        <v>2025</v>
      </c>
      <c r="B1742" s="2">
        <v>45901</v>
      </c>
      <c r="C1742" s="2">
        <v>45930</v>
      </c>
      <c r="D1742" s="3" t="s">
        <v>47</v>
      </c>
      <c r="E1742" t="s">
        <v>52</v>
      </c>
      <c r="F1742" s="51">
        <v>1042</v>
      </c>
      <c r="G1742" t="s">
        <v>52</v>
      </c>
      <c r="H1742" s="6" t="s">
        <v>1349</v>
      </c>
      <c r="I1742" s="17">
        <v>45902</v>
      </c>
      <c r="J1742" s="72" t="s">
        <v>1762</v>
      </c>
      <c r="K1742" s="30" t="s">
        <v>1126</v>
      </c>
      <c r="L1742" t="s">
        <v>61</v>
      </c>
      <c r="M1742" s="65" t="s">
        <v>1704</v>
      </c>
      <c r="N1742" t="s">
        <v>60</v>
      </c>
      <c r="O1742" s="2">
        <v>45930</v>
      </c>
      <c r="P1742" t="s">
        <v>62</v>
      </c>
    </row>
    <row r="1743" spans="1:16" x14ac:dyDescent="0.25">
      <c r="A1743">
        <v>2025</v>
      </c>
      <c r="B1743" s="2">
        <v>45901</v>
      </c>
      <c r="C1743" s="2">
        <v>45930</v>
      </c>
      <c r="D1743" s="3" t="s">
        <v>47</v>
      </c>
      <c r="E1743" t="s">
        <v>52</v>
      </c>
      <c r="F1743" s="51">
        <v>1042</v>
      </c>
      <c r="G1743" t="s">
        <v>52</v>
      </c>
      <c r="H1743" s="6" t="s">
        <v>1349</v>
      </c>
      <c r="I1743" s="17">
        <v>45902</v>
      </c>
      <c r="J1743" s="72" t="s">
        <v>1762</v>
      </c>
      <c r="K1743" s="30" t="s">
        <v>1127</v>
      </c>
      <c r="L1743" t="s">
        <v>61</v>
      </c>
      <c r="M1743" s="65" t="s">
        <v>1704</v>
      </c>
      <c r="N1743" t="s">
        <v>60</v>
      </c>
      <c r="O1743" s="2">
        <v>45930</v>
      </c>
      <c r="P1743" t="s">
        <v>62</v>
      </c>
    </row>
    <row r="1744" spans="1:16" x14ac:dyDescent="0.25">
      <c r="A1744">
        <v>2025</v>
      </c>
      <c r="B1744" s="2">
        <v>45901</v>
      </c>
      <c r="C1744" s="2">
        <v>45930</v>
      </c>
      <c r="D1744" s="3" t="s">
        <v>47</v>
      </c>
      <c r="E1744" t="s">
        <v>52</v>
      </c>
      <c r="F1744" s="51">
        <v>1042</v>
      </c>
      <c r="G1744" t="s">
        <v>52</v>
      </c>
      <c r="H1744" s="6" t="s">
        <v>1349</v>
      </c>
      <c r="I1744" s="17">
        <v>45902</v>
      </c>
      <c r="J1744" s="72" t="s">
        <v>1762</v>
      </c>
      <c r="K1744" s="30" t="s">
        <v>1128</v>
      </c>
      <c r="L1744" t="s">
        <v>61</v>
      </c>
      <c r="M1744" s="65" t="s">
        <v>1707</v>
      </c>
      <c r="N1744" t="s">
        <v>60</v>
      </c>
      <c r="O1744" s="2">
        <v>45930</v>
      </c>
      <c r="P1744" t="s">
        <v>62</v>
      </c>
    </row>
    <row r="1745" spans="1:16" x14ac:dyDescent="0.25">
      <c r="A1745">
        <v>2025</v>
      </c>
      <c r="B1745" s="2">
        <v>45901</v>
      </c>
      <c r="C1745" s="2">
        <v>45930</v>
      </c>
      <c r="D1745" s="3" t="s">
        <v>47</v>
      </c>
      <c r="E1745" t="s">
        <v>52</v>
      </c>
      <c r="F1745" s="51">
        <v>1042</v>
      </c>
      <c r="G1745" t="s">
        <v>52</v>
      </c>
      <c r="H1745" s="6" t="s">
        <v>1349</v>
      </c>
      <c r="I1745" s="17">
        <v>45902</v>
      </c>
      <c r="J1745" s="72" t="s">
        <v>1762</v>
      </c>
      <c r="K1745" s="30" t="s">
        <v>1129</v>
      </c>
      <c r="L1745" t="s">
        <v>61</v>
      </c>
      <c r="M1745" s="65" t="s">
        <v>1704</v>
      </c>
      <c r="N1745" t="s">
        <v>60</v>
      </c>
      <c r="O1745" s="2">
        <v>45930</v>
      </c>
      <c r="P1745" t="s">
        <v>62</v>
      </c>
    </row>
    <row r="1746" spans="1:16" x14ac:dyDescent="0.25">
      <c r="A1746">
        <v>2025</v>
      </c>
      <c r="B1746" s="2">
        <v>45901</v>
      </c>
      <c r="C1746" s="2">
        <v>45930</v>
      </c>
      <c r="D1746" s="3" t="s">
        <v>47</v>
      </c>
      <c r="E1746" t="s">
        <v>52</v>
      </c>
      <c r="F1746" s="51">
        <v>1042</v>
      </c>
      <c r="G1746" t="s">
        <v>52</v>
      </c>
      <c r="H1746" s="6" t="s">
        <v>1349</v>
      </c>
      <c r="I1746" s="17">
        <v>45902</v>
      </c>
      <c r="J1746" s="72" t="s">
        <v>1762</v>
      </c>
      <c r="K1746" s="30" t="s">
        <v>1130</v>
      </c>
      <c r="L1746" t="s">
        <v>61</v>
      </c>
      <c r="M1746" s="65" t="s">
        <v>1705</v>
      </c>
      <c r="N1746" t="s">
        <v>60</v>
      </c>
      <c r="O1746" s="2">
        <v>45930</v>
      </c>
      <c r="P1746" t="s">
        <v>62</v>
      </c>
    </row>
    <row r="1747" spans="1:16" x14ac:dyDescent="0.25">
      <c r="A1747">
        <v>2025</v>
      </c>
      <c r="B1747" s="2">
        <v>45901</v>
      </c>
      <c r="C1747" s="2">
        <v>45930</v>
      </c>
      <c r="D1747" s="3" t="s">
        <v>47</v>
      </c>
      <c r="E1747" t="s">
        <v>52</v>
      </c>
      <c r="F1747" s="51">
        <v>1042</v>
      </c>
      <c r="G1747" t="s">
        <v>52</v>
      </c>
      <c r="H1747" s="6" t="s">
        <v>1349</v>
      </c>
      <c r="I1747" s="17">
        <v>45902</v>
      </c>
      <c r="J1747" s="72" t="s">
        <v>1762</v>
      </c>
      <c r="K1747" s="30" t="s">
        <v>1131</v>
      </c>
      <c r="L1747" t="s">
        <v>61</v>
      </c>
      <c r="M1747" s="65" t="s">
        <v>1705</v>
      </c>
      <c r="N1747" t="s">
        <v>60</v>
      </c>
      <c r="O1747" s="2">
        <v>45930</v>
      </c>
      <c r="P1747" t="s">
        <v>62</v>
      </c>
    </row>
    <row r="1748" spans="1:16" x14ac:dyDescent="0.25">
      <c r="A1748">
        <v>2025</v>
      </c>
      <c r="B1748" s="2">
        <v>45901</v>
      </c>
      <c r="C1748" s="2">
        <v>45930</v>
      </c>
      <c r="D1748" s="3" t="s">
        <v>47</v>
      </c>
      <c r="E1748" t="s">
        <v>52</v>
      </c>
      <c r="F1748" s="51">
        <v>1042</v>
      </c>
      <c r="G1748" t="s">
        <v>52</v>
      </c>
      <c r="H1748" s="6" t="s">
        <v>1349</v>
      </c>
      <c r="I1748" s="17">
        <v>45903</v>
      </c>
      <c r="J1748" s="72" t="s">
        <v>1762</v>
      </c>
      <c r="K1748" s="30" t="s">
        <v>1132</v>
      </c>
      <c r="L1748" t="s">
        <v>61</v>
      </c>
      <c r="M1748" s="65" t="s">
        <v>1705</v>
      </c>
      <c r="N1748" t="s">
        <v>60</v>
      </c>
      <c r="O1748" s="2">
        <v>45930</v>
      </c>
      <c r="P1748" t="s">
        <v>62</v>
      </c>
    </row>
    <row r="1749" spans="1:16" x14ac:dyDescent="0.25">
      <c r="A1749">
        <v>2025</v>
      </c>
      <c r="B1749" s="2">
        <v>45901</v>
      </c>
      <c r="C1749" s="2">
        <v>45930</v>
      </c>
      <c r="D1749" s="3" t="s">
        <v>47</v>
      </c>
      <c r="E1749" t="s">
        <v>52</v>
      </c>
      <c r="F1749" s="51">
        <v>990</v>
      </c>
      <c r="G1749" t="s">
        <v>52</v>
      </c>
      <c r="H1749" s="6" t="s">
        <v>1349</v>
      </c>
      <c r="I1749" s="17">
        <v>45903</v>
      </c>
      <c r="J1749" s="72" t="s">
        <v>1762</v>
      </c>
      <c r="K1749" s="30" t="s">
        <v>1133</v>
      </c>
      <c r="L1749" t="s">
        <v>61</v>
      </c>
      <c r="M1749" s="65" t="s">
        <v>1712</v>
      </c>
      <c r="N1749" t="s">
        <v>60</v>
      </c>
      <c r="O1749" s="2">
        <v>45930</v>
      </c>
      <c r="P1749" t="s">
        <v>62</v>
      </c>
    </row>
    <row r="1750" spans="1:16" x14ac:dyDescent="0.25">
      <c r="A1750">
        <v>2025</v>
      </c>
      <c r="B1750" s="2">
        <v>45901</v>
      </c>
      <c r="C1750" s="2">
        <v>45930</v>
      </c>
      <c r="D1750" s="3" t="s">
        <v>47</v>
      </c>
      <c r="E1750" t="s">
        <v>52</v>
      </c>
      <c r="F1750" s="51">
        <v>1042</v>
      </c>
      <c r="G1750" t="s">
        <v>52</v>
      </c>
      <c r="H1750" s="6" t="s">
        <v>1349</v>
      </c>
      <c r="I1750" s="17">
        <v>45903</v>
      </c>
      <c r="J1750" s="72" t="s">
        <v>1762</v>
      </c>
      <c r="K1750" s="30" t="s">
        <v>1134</v>
      </c>
      <c r="L1750" t="s">
        <v>61</v>
      </c>
      <c r="M1750" s="65" t="s">
        <v>1705</v>
      </c>
      <c r="N1750" t="s">
        <v>60</v>
      </c>
      <c r="O1750" s="2">
        <v>45930</v>
      </c>
      <c r="P1750" t="s">
        <v>62</v>
      </c>
    </row>
    <row r="1751" spans="1:16" x14ac:dyDescent="0.25">
      <c r="A1751">
        <v>2025</v>
      </c>
      <c r="B1751" s="2">
        <v>45901</v>
      </c>
      <c r="C1751" s="2">
        <v>45930</v>
      </c>
      <c r="D1751" s="3" t="s">
        <v>47</v>
      </c>
      <c r="E1751" t="s">
        <v>52</v>
      </c>
      <c r="F1751" s="51">
        <v>990</v>
      </c>
      <c r="G1751" t="s">
        <v>52</v>
      </c>
      <c r="H1751" s="6" t="s">
        <v>1349</v>
      </c>
      <c r="I1751" s="17">
        <v>45903</v>
      </c>
      <c r="J1751" s="72" t="s">
        <v>1762</v>
      </c>
      <c r="K1751" s="30" t="s">
        <v>1135</v>
      </c>
      <c r="L1751" t="s">
        <v>61</v>
      </c>
      <c r="M1751" s="65" t="s">
        <v>1712</v>
      </c>
      <c r="N1751" t="s">
        <v>60</v>
      </c>
      <c r="O1751" s="2">
        <v>45930</v>
      </c>
      <c r="P1751" t="s">
        <v>62</v>
      </c>
    </row>
    <row r="1752" spans="1:16" x14ac:dyDescent="0.25">
      <c r="A1752">
        <v>2025</v>
      </c>
      <c r="B1752" s="2">
        <v>45901</v>
      </c>
      <c r="C1752" s="2">
        <v>45930</v>
      </c>
      <c r="D1752" s="3" t="s">
        <v>47</v>
      </c>
      <c r="E1752" t="s">
        <v>52</v>
      </c>
      <c r="F1752" s="51">
        <v>1042</v>
      </c>
      <c r="G1752" t="s">
        <v>52</v>
      </c>
      <c r="H1752" s="6" t="s">
        <v>1349</v>
      </c>
      <c r="I1752" s="17">
        <v>45903</v>
      </c>
      <c r="J1752" s="72" t="s">
        <v>1762</v>
      </c>
      <c r="K1752" s="30" t="s">
        <v>1136</v>
      </c>
      <c r="L1752" t="s">
        <v>61</v>
      </c>
      <c r="M1752" s="65" t="s">
        <v>1707</v>
      </c>
      <c r="N1752" t="s">
        <v>60</v>
      </c>
      <c r="O1752" s="2">
        <v>45930</v>
      </c>
      <c r="P1752" t="s">
        <v>62</v>
      </c>
    </row>
    <row r="1753" spans="1:16" x14ac:dyDescent="0.25">
      <c r="A1753">
        <v>2025</v>
      </c>
      <c r="B1753" s="2">
        <v>45901</v>
      </c>
      <c r="C1753" s="2">
        <v>45930</v>
      </c>
      <c r="D1753" s="3" t="s">
        <v>47</v>
      </c>
      <c r="E1753" t="s">
        <v>52</v>
      </c>
      <c r="F1753" s="51">
        <v>1042</v>
      </c>
      <c r="G1753" t="s">
        <v>52</v>
      </c>
      <c r="H1753" s="6" t="s">
        <v>1349</v>
      </c>
      <c r="I1753" s="17">
        <v>45903</v>
      </c>
      <c r="J1753" s="72" t="s">
        <v>1762</v>
      </c>
      <c r="K1753" s="30" t="s">
        <v>1137</v>
      </c>
      <c r="L1753" t="s">
        <v>61</v>
      </c>
      <c r="M1753" s="65" t="s">
        <v>1713</v>
      </c>
      <c r="N1753" t="s">
        <v>60</v>
      </c>
      <c r="O1753" s="2">
        <v>45930</v>
      </c>
      <c r="P1753" t="s">
        <v>62</v>
      </c>
    </row>
    <row r="1754" spans="1:16" x14ac:dyDescent="0.25">
      <c r="A1754">
        <v>2025</v>
      </c>
      <c r="B1754" s="2">
        <v>45901</v>
      </c>
      <c r="C1754" s="2">
        <v>45930</v>
      </c>
      <c r="D1754" s="3" t="s">
        <v>47</v>
      </c>
      <c r="E1754" t="s">
        <v>52</v>
      </c>
      <c r="F1754" s="51">
        <v>313</v>
      </c>
      <c r="G1754" t="s">
        <v>52</v>
      </c>
      <c r="H1754" s="6" t="s">
        <v>1349</v>
      </c>
      <c r="I1754" s="17">
        <v>45903</v>
      </c>
      <c r="J1754" s="72" t="s">
        <v>1762</v>
      </c>
      <c r="K1754" s="30" t="s">
        <v>1138</v>
      </c>
      <c r="L1754" t="s">
        <v>61</v>
      </c>
      <c r="M1754" s="65" t="s">
        <v>1714</v>
      </c>
      <c r="N1754" t="s">
        <v>60</v>
      </c>
      <c r="O1754" s="2">
        <v>45930</v>
      </c>
      <c r="P1754" t="s">
        <v>62</v>
      </c>
    </row>
    <row r="1755" spans="1:16" x14ac:dyDescent="0.25">
      <c r="A1755">
        <v>2025</v>
      </c>
      <c r="B1755" s="2">
        <v>45901</v>
      </c>
      <c r="C1755" s="2">
        <v>45930</v>
      </c>
      <c r="D1755" s="3" t="s">
        <v>47</v>
      </c>
      <c r="E1755" t="s">
        <v>52</v>
      </c>
      <c r="F1755" s="51">
        <v>0</v>
      </c>
      <c r="G1755" t="s">
        <v>52</v>
      </c>
      <c r="H1755" s="6" t="s">
        <v>1349</v>
      </c>
      <c r="I1755" s="17">
        <v>45903</v>
      </c>
      <c r="J1755" s="72" t="s">
        <v>1762</v>
      </c>
      <c r="K1755" s="30" t="s">
        <v>1139</v>
      </c>
      <c r="L1755" t="s">
        <v>61</v>
      </c>
      <c r="M1755" s="65" t="s">
        <v>1361</v>
      </c>
      <c r="N1755" t="s">
        <v>60</v>
      </c>
      <c r="O1755" s="2">
        <v>45930</v>
      </c>
      <c r="P1755" t="s">
        <v>62</v>
      </c>
    </row>
    <row r="1756" spans="1:16" x14ac:dyDescent="0.25">
      <c r="A1756">
        <v>2025</v>
      </c>
      <c r="B1756" s="2">
        <v>45901</v>
      </c>
      <c r="C1756" s="2">
        <v>45930</v>
      </c>
      <c r="D1756" s="3" t="s">
        <v>47</v>
      </c>
      <c r="E1756" t="s">
        <v>52</v>
      </c>
      <c r="F1756" s="51">
        <v>1042</v>
      </c>
      <c r="G1756" t="s">
        <v>52</v>
      </c>
      <c r="H1756" s="6" t="s">
        <v>1349</v>
      </c>
      <c r="I1756" s="17">
        <v>45903</v>
      </c>
      <c r="J1756" s="72" t="s">
        <v>1762</v>
      </c>
      <c r="K1756" s="30" t="s">
        <v>1140</v>
      </c>
      <c r="L1756" t="s">
        <v>61</v>
      </c>
      <c r="M1756" s="65" t="s">
        <v>1705</v>
      </c>
      <c r="N1756" t="s">
        <v>60</v>
      </c>
      <c r="O1756" s="2">
        <v>45930</v>
      </c>
      <c r="P1756" t="s">
        <v>62</v>
      </c>
    </row>
    <row r="1757" spans="1:16" x14ac:dyDescent="0.25">
      <c r="A1757">
        <v>2025</v>
      </c>
      <c r="B1757" s="2">
        <v>45901</v>
      </c>
      <c r="C1757" s="2">
        <v>45930</v>
      </c>
      <c r="D1757" s="3" t="s">
        <v>47</v>
      </c>
      <c r="E1757" t="s">
        <v>52</v>
      </c>
      <c r="F1757" s="51">
        <v>1250</v>
      </c>
      <c r="G1757" t="s">
        <v>52</v>
      </c>
      <c r="H1757" s="6" t="s">
        <v>1349</v>
      </c>
      <c r="I1757" s="17">
        <v>45903</v>
      </c>
      <c r="J1757" s="72" t="s">
        <v>1762</v>
      </c>
      <c r="K1757" s="30" t="s">
        <v>1141</v>
      </c>
      <c r="L1757" t="s">
        <v>61</v>
      </c>
      <c r="M1757" s="65" t="s">
        <v>1715</v>
      </c>
      <c r="N1757" t="s">
        <v>60</v>
      </c>
      <c r="O1757" s="2">
        <v>45930</v>
      </c>
      <c r="P1757" t="s">
        <v>62</v>
      </c>
    </row>
    <row r="1758" spans="1:16" x14ac:dyDescent="0.25">
      <c r="A1758">
        <v>2025</v>
      </c>
      <c r="B1758" s="2">
        <v>45901</v>
      </c>
      <c r="C1758" s="2">
        <v>45930</v>
      </c>
      <c r="D1758" s="3" t="s">
        <v>47</v>
      </c>
      <c r="E1758" t="s">
        <v>52</v>
      </c>
      <c r="F1758" s="51">
        <v>2084</v>
      </c>
      <c r="G1758" t="s">
        <v>52</v>
      </c>
      <c r="H1758" s="6" t="s">
        <v>1349</v>
      </c>
      <c r="I1758" s="17">
        <v>45903</v>
      </c>
      <c r="J1758" s="72" t="s">
        <v>1762</v>
      </c>
      <c r="K1758" s="30" t="s">
        <v>1142</v>
      </c>
      <c r="L1758" t="s">
        <v>61</v>
      </c>
      <c r="M1758" s="65" t="s">
        <v>1708</v>
      </c>
      <c r="N1758" t="s">
        <v>60</v>
      </c>
      <c r="O1758" s="2">
        <v>45930</v>
      </c>
      <c r="P1758" t="s">
        <v>62</v>
      </c>
    </row>
    <row r="1759" spans="1:16" x14ac:dyDescent="0.25">
      <c r="A1759">
        <v>2025</v>
      </c>
      <c r="B1759" s="2">
        <v>45901</v>
      </c>
      <c r="C1759" s="2">
        <v>45930</v>
      </c>
      <c r="D1759" s="3" t="s">
        <v>47</v>
      </c>
      <c r="E1759" t="s">
        <v>52</v>
      </c>
      <c r="F1759" s="51">
        <v>1000</v>
      </c>
      <c r="G1759" t="s">
        <v>52</v>
      </c>
      <c r="H1759" s="6" t="s">
        <v>1349</v>
      </c>
      <c r="I1759" s="17">
        <v>45903</v>
      </c>
      <c r="J1759" s="72" t="s">
        <v>1762</v>
      </c>
      <c r="K1759" s="30" t="s">
        <v>1143</v>
      </c>
      <c r="L1759" t="s">
        <v>61</v>
      </c>
      <c r="M1759" s="65" t="s">
        <v>1716</v>
      </c>
      <c r="N1759" t="s">
        <v>60</v>
      </c>
      <c r="O1759" s="2">
        <v>45930</v>
      </c>
      <c r="P1759" t="s">
        <v>62</v>
      </c>
    </row>
    <row r="1760" spans="1:16" x14ac:dyDescent="0.25">
      <c r="A1760">
        <v>2025</v>
      </c>
      <c r="B1760" s="2">
        <v>45901</v>
      </c>
      <c r="C1760" s="2">
        <v>45930</v>
      </c>
      <c r="D1760" s="3" t="s">
        <v>47</v>
      </c>
      <c r="E1760" t="s">
        <v>52</v>
      </c>
      <c r="F1760" s="51">
        <v>1042</v>
      </c>
      <c r="G1760" t="s">
        <v>52</v>
      </c>
      <c r="H1760" s="6" t="s">
        <v>1349</v>
      </c>
      <c r="I1760" s="17">
        <v>45903</v>
      </c>
      <c r="J1760" s="72" t="s">
        <v>1762</v>
      </c>
      <c r="K1760" s="30" t="s">
        <v>1144</v>
      </c>
      <c r="L1760" t="s">
        <v>61</v>
      </c>
      <c r="M1760" s="65" t="s">
        <v>1704</v>
      </c>
      <c r="N1760" t="s">
        <v>60</v>
      </c>
      <c r="O1760" s="2">
        <v>45930</v>
      </c>
      <c r="P1760" t="s">
        <v>62</v>
      </c>
    </row>
    <row r="1761" spans="1:16" x14ac:dyDescent="0.25">
      <c r="A1761">
        <v>2025</v>
      </c>
      <c r="B1761" s="2">
        <v>45901</v>
      </c>
      <c r="C1761" s="2">
        <v>45930</v>
      </c>
      <c r="D1761" s="3" t="s">
        <v>47</v>
      </c>
      <c r="E1761" t="s">
        <v>52</v>
      </c>
      <c r="F1761" s="51">
        <v>1042</v>
      </c>
      <c r="G1761" t="s">
        <v>52</v>
      </c>
      <c r="H1761" s="6" t="s">
        <v>1349</v>
      </c>
      <c r="I1761" s="17">
        <v>45903</v>
      </c>
      <c r="J1761" s="72" t="s">
        <v>1762</v>
      </c>
      <c r="K1761" s="30" t="s">
        <v>1145</v>
      </c>
      <c r="L1761" t="s">
        <v>61</v>
      </c>
      <c r="M1761" s="65" t="s">
        <v>1705</v>
      </c>
      <c r="N1761" t="s">
        <v>60</v>
      </c>
      <c r="O1761" s="2">
        <v>45930</v>
      </c>
      <c r="P1761" t="s">
        <v>62</v>
      </c>
    </row>
    <row r="1762" spans="1:16" x14ac:dyDescent="0.25">
      <c r="A1762">
        <v>2025</v>
      </c>
      <c r="B1762" s="2">
        <v>45901</v>
      </c>
      <c r="C1762" s="2">
        <v>45930</v>
      </c>
      <c r="D1762" s="3" t="s">
        <v>47</v>
      </c>
      <c r="E1762" t="s">
        <v>52</v>
      </c>
      <c r="F1762" s="51">
        <v>1042</v>
      </c>
      <c r="G1762" t="s">
        <v>52</v>
      </c>
      <c r="H1762" s="6" t="s">
        <v>1349</v>
      </c>
      <c r="I1762" s="17">
        <v>45903</v>
      </c>
      <c r="J1762" s="72" t="s">
        <v>1762</v>
      </c>
      <c r="K1762" s="30" t="s">
        <v>1146</v>
      </c>
      <c r="L1762" t="s">
        <v>61</v>
      </c>
      <c r="M1762" s="65" t="s">
        <v>1705</v>
      </c>
      <c r="N1762" t="s">
        <v>60</v>
      </c>
      <c r="O1762" s="2">
        <v>45930</v>
      </c>
      <c r="P1762" t="s">
        <v>62</v>
      </c>
    </row>
    <row r="1763" spans="1:16" x14ac:dyDescent="0.25">
      <c r="A1763">
        <v>2025</v>
      </c>
      <c r="B1763" s="2">
        <v>45901</v>
      </c>
      <c r="C1763" s="2">
        <v>45930</v>
      </c>
      <c r="D1763" s="3" t="s">
        <v>47</v>
      </c>
      <c r="E1763" t="s">
        <v>52</v>
      </c>
      <c r="F1763" s="51">
        <v>1042</v>
      </c>
      <c r="G1763" t="s">
        <v>52</v>
      </c>
      <c r="H1763" s="6" t="s">
        <v>1349</v>
      </c>
      <c r="I1763" s="17">
        <v>45903</v>
      </c>
      <c r="J1763" s="72" t="s">
        <v>1762</v>
      </c>
      <c r="K1763" s="30" t="s">
        <v>1147</v>
      </c>
      <c r="L1763" t="s">
        <v>61</v>
      </c>
      <c r="M1763" s="65" t="s">
        <v>1705</v>
      </c>
      <c r="N1763" t="s">
        <v>60</v>
      </c>
      <c r="O1763" s="2">
        <v>45930</v>
      </c>
      <c r="P1763" t="s">
        <v>62</v>
      </c>
    </row>
    <row r="1764" spans="1:16" x14ac:dyDescent="0.25">
      <c r="A1764">
        <v>2025</v>
      </c>
      <c r="B1764" s="2">
        <v>45901</v>
      </c>
      <c r="C1764" s="2">
        <v>45930</v>
      </c>
      <c r="D1764" s="3" t="s">
        <v>47</v>
      </c>
      <c r="E1764" t="s">
        <v>52</v>
      </c>
      <c r="F1764" s="51">
        <v>1042</v>
      </c>
      <c r="G1764" t="s">
        <v>52</v>
      </c>
      <c r="H1764" s="6" t="s">
        <v>1349</v>
      </c>
      <c r="I1764" s="17">
        <v>45903</v>
      </c>
      <c r="J1764" s="72" t="s">
        <v>1762</v>
      </c>
      <c r="K1764" s="30" t="s">
        <v>1148</v>
      </c>
      <c r="L1764" t="s">
        <v>61</v>
      </c>
      <c r="M1764" s="65" t="s">
        <v>1705</v>
      </c>
      <c r="N1764" t="s">
        <v>60</v>
      </c>
      <c r="O1764" s="2">
        <v>45930</v>
      </c>
      <c r="P1764" t="s">
        <v>62</v>
      </c>
    </row>
    <row r="1765" spans="1:16" x14ac:dyDescent="0.25">
      <c r="A1765">
        <v>2025</v>
      </c>
      <c r="B1765" s="2">
        <v>45901</v>
      </c>
      <c r="C1765" s="2">
        <v>45930</v>
      </c>
      <c r="D1765" s="3" t="s">
        <v>47</v>
      </c>
      <c r="E1765" t="s">
        <v>52</v>
      </c>
      <c r="F1765" s="51">
        <v>1042</v>
      </c>
      <c r="G1765" t="s">
        <v>52</v>
      </c>
      <c r="H1765" s="6" t="s">
        <v>1349</v>
      </c>
      <c r="I1765" s="17">
        <v>45903</v>
      </c>
      <c r="J1765" s="72" t="s">
        <v>1762</v>
      </c>
      <c r="K1765" s="30" t="s">
        <v>1149</v>
      </c>
      <c r="L1765" t="s">
        <v>61</v>
      </c>
      <c r="M1765" s="65" t="s">
        <v>1705</v>
      </c>
      <c r="N1765" t="s">
        <v>60</v>
      </c>
      <c r="O1765" s="2">
        <v>45930</v>
      </c>
      <c r="P1765" t="s">
        <v>62</v>
      </c>
    </row>
    <row r="1766" spans="1:16" x14ac:dyDescent="0.25">
      <c r="A1766">
        <v>2025</v>
      </c>
      <c r="B1766" s="2">
        <v>45901</v>
      </c>
      <c r="C1766" s="2">
        <v>45930</v>
      </c>
      <c r="D1766" s="3" t="s">
        <v>47</v>
      </c>
      <c r="E1766" t="s">
        <v>52</v>
      </c>
      <c r="F1766" s="51">
        <v>208</v>
      </c>
      <c r="G1766" t="s">
        <v>52</v>
      </c>
      <c r="H1766" s="6" t="s">
        <v>1349</v>
      </c>
      <c r="I1766" s="17">
        <v>45903</v>
      </c>
      <c r="J1766" s="72" t="s">
        <v>1762</v>
      </c>
      <c r="K1766" s="30" t="s">
        <v>1150</v>
      </c>
      <c r="L1766" t="s">
        <v>61</v>
      </c>
      <c r="M1766" s="65" t="s">
        <v>1710</v>
      </c>
      <c r="N1766" t="s">
        <v>60</v>
      </c>
      <c r="O1766" s="2">
        <v>45930</v>
      </c>
      <c r="P1766" t="s">
        <v>62</v>
      </c>
    </row>
    <row r="1767" spans="1:16" x14ac:dyDescent="0.25">
      <c r="A1767">
        <v>2025</v>
      </c>
      <c r="B1767" s="2">
        <v>45901</v>
      </c>
      <c r="C1767" s="2">
        <v>45930</v>
      </c>
      <c r="D1767" s="3" t="s">
        <v>47</v>
      </c>
      <c r="E1767" t="s">
        <v>52</v>
      </c>
      <c r="F1767" s="51">
        <v>1042</v>
      </c>
      <c r="G1767" t="s">
        <v>52</v>
      </c>
      <c r="H1767" s="6" t="s">
        <v>1349</v>
      </c>
      <c r="I1767" s="17">
        <v>45904</v>
      </c>
      <c r="J1767" s="72" t="s">
        <v>1762</v>
      </c>
      <c r="K1767" s="30" t="s">
        <v>1151</v>
      </c>
      <c r="L1767" t="s">
        <v>61</v>
      </c>
      <c r="M1767" s="65" t="s">
        <v>1707</v>
      </c>
      <c r="N1767" t="s">
        <v>60</v>
      </c>
      <c r="O1767" s="2">
        <v>45930</v>
      </c>
      <c r="P1767" t="s">
        <v>62</v>
      </c>
    </row>
    <row r="1768" spans="1:16" x14ac:dyDescent="0.25">
      <c r="A1768">
        <v>2025</v>
      </c>
      <c r="B1768" s="2">
        <v>45901</v>
      </c>
      <c r="C1768" s="2">
        <v>45930</v>
      </c>
      <c r="D1768" s="3" t="s">
        <v>47</v>
      </c>
      <c r="E1768" t="s">
        <v>52</v>
      </c>
      <c r="F1768" s="51">
        <v>0</v>
      </c>
      <c r="G1768" t="s">
        <v>52</v>
      </c>
      <c r="H1768" s="6" t="s">
        <v>1349</v>
      </c>
      <c r="I1768" s="17">
        <v>45904</v>
      </c>
      <c r="J1768" s="72" t="s">
        <v>1762</v>
      </c>
      <c r="K1768" s="30" t="s">
        <v>1152</v>
      </c>
      <c r="L1768" t="s">
        <v>61</v>
      </c>
      <c r="M1768" s="65" t="s">
        <v>1361</v>
      </c>
      <c r="N1768" t="s">
        <v>60</v>
      </c>
      <c r="O1768" s="2">
        <v>45930</v>
      </c>
      <c r="P1768" t="s">
        <v>62</v>
      </c>
    </row>
    <row r="1769" spans="1:16" x14ac:dyDescent="0.25">
      <c r="A1769">
        <v>2025</v>
      </c>
      <c r="B1769" s="2">
        <v>45901</v>
      </c>
      <c r="C1769" s="2">
        <v>45930</v>
      </c>
      <c r="D1769" s="3" t="s">
        <v>47</v>
      </c>
      <c r="E1769" t="s">
        <v>52</v>
      </c>
      <c r="F1769" s="51">
        <v>990</v>
      </c>
      <c r="G1769" t="s">
        <v>52</v>
      </c>
      <c r="H1769" s="6" t="s">
        <v>1349</v>
      </c>
      <c r="I1769" s="17">
        <v>45904</v>
      </c>
      <c r="J1769" s="72" t="s">
        <v>1762</v>
      </c>
      <c r="K1769" s="30" t="s">
        <v>1153</v>
      </c>
      <c r="L1769" t="s">
        <v>61</v>
      </c>
      <c r="M1769" s="65" t="s">
        <v>1712</v>
      </c>
      <c r="N1769" t="s">
        <v>60</v>
      </c>
      <c r="O1769" s="2">
        <v>45930</v>
      </c>
      <c r="P1769" t="s">
        <v>62</v>
      </c>
    </row>
    <row r="1770" spans="1:16" x14ac:dyDescent="0.25">
      <c r="A1770">
        <v>2025</v>
      </c>
      <c r="B1770" s="2">
        <v>45901</v>
      </c>
      <c r="C1770" s="2">
        <v>45930</v>
      </c>
      <c r="D1770" s="3" t="s">
        <v>47</v>
      </c>
      <c r="E1770" t="s">
        <v>52</v>
      </c>
      <c r="F1770" s="51">
        <v>1042</v>
      </c>
      <c r="G1770" t="s">
        <v>52</v>
      </c>
      <c r="H1770" s="6" t="s">
        <v>1349</v>
      </c>
      <c r="I1770" s="17">
        <v>45904</v>
      </c>
      <c r="J1770" s="72" t="s">
        <v>1762</v>
      </c>
      <c r="K1770" s="30" t="s">
        <v>1154</v>
      </c>
      <c r="L1770" t="s">
        <v>61</v>
      </c>
      <c r="M1770" s="65" t="s">
        <v>1705</v>
      </c>
      <c r="N1770" t="s">
        <v>60</v>
      </c>
      <c r="O1770" s="2">
        <v>45930</v>
      </c>
      <c r="P1770" t="s">
        <v>62</v>
      </c>
    </row>
    <row r="1771" spans="1:16" x14ac:dyDescent="0.25">
      <c r="A1771">
        <v>2025</v>
      </c>
      <c r="B1771" s="2">
        <v>45901</v>
      </c>
      <c r="C1771" s="2">
        <v>45930</v>
      </c>
      <c r="D1771" s="3" t="s">
        <v>47</v>
      </c>
      <c r="E1771" t="s">
        <v>52</v>
      </c>
      <c r="F1771" s="51">
        <v>1042</v>
      </c>
      <c r="G1771" t="s">
        <v>52</v>
      </c>
      <c r="H1771" s="6" t="s">
        <v>1349</v>
      </c>
      <c r="I1771" s="17">
        <v>45904</v>
      </c>
      <c r="J1771" s="72" t="s">
        <v>1762</v>
      </c>
      <c r="K1771" s="30" t="s">
        <v>1155</v>
      </c>
      <c r="L1771" t="s">
        <v>61</v>
      </c>
      <c r="M1771" s="65" t="s">
        <v>1707</v>
      </c>
      <c r="N1771" t="s">
        <v>60</v>
      </c>
      <c r="O1771" s="2">
        <v>45930</v>
      </c>
      <c r="P1771" t="s">
        <v>62</v>
      </c>
    </row>
    <row r="1772" spans="1:16" x14ac:dyDescent="0.25">
      <c r="A1772">
        <v>2025</v>
      </c>
      <c r="B1772" s="2">
        <v>45901</v>
      </c>
      <c r="C1772" s="2">
        <v>45930</v>
      </c>
      <c r="D1772" s="3" t="s">
        <v>47</v>
      </c>
      <c r="E1772" t="s">
        <v>52</v>
      </c>
      <c r="F1772" s="51">
        <v>250</v>
      </c>
      <c r="G1772" t="s">
        <v>52</v>
      </c>
      <c r="H1772" s="6" t="s">
        <v>1349</v>
      </c>
      <c r="I1772" s="17">
        <v>45904</v>
      </c>
      <c r="J1772" s="72" t="s">
        <v>1762</v>
      </c>
      <c r="K1772" s="30" t="s">
        <v>1156</v>
      </c>
      <c r="L1772" t="s">
        <v>61</v>
      </c>
      <c r="M1772" s="65" t="s">
        <v>1717</v>
      </c>
      <c r="N1772" t="s">
        <v>60</v>
      </c>
      <c r="O1772" s="2">
        <v>45930</v>
      </c>
      <c r="P1772" t="s">
        <v>62</v>
      </c>
    </row>
    <row r="1773" spans="1:16" x14ac:dyDescent="0.25">
      <c r="A1773">
        <v>2025</v>
      </c>
      <c r="B1773" s="2">
        <v>45901</v>
      </c>
      <c r="C1773" s="2">
        <v>45930</v>
      </c>
      <c r="D1773" s="3" t="s">
        <v>47</v>
      </c>
      <c r="E1773" t="s">
        <v>52</v>
      </c>
      <c r="F1773" s="51">
        <v>1042</v>
      </c>
      <c r="G1773" t="s">
        <v>52</v>
      </c>
      <c r="H1773" s="6" t="s">
        <v>1349</v>
      </c>
      <c r="I1773" s="17">
        <v>45904</v>
      </c>
      <c r="J1773" s="72" t="s">
        <v>1762</v>
      </c>
      <c r="K1773" s="30" t="s">
        <v>1157</v>
      </c>
      <c r="L1773" t="s">
        <v>61</v>
      </c>
      <c r="M1773" s="65" t="s">
        <v>1705</v>
      </c>
      <c r="N1773" t="s">
        <v>60</v>
      </c>
      <c r="O1773" s="2">
        <v>45930</v>
      </c>
      <c r="P1773" t="s">
        <v>62</v>
      </c>
    </row>
    <row r="1774" spans="1:16" x14ac:dyDescent="0.25">
      <c r="A1774">
        <v>2025</v>
      </c>
      <c r="B1774" s="2">
        <v>45901</v>
      </c>
      <c r="C1774" s="2">
        <v>45930</v>
      </c>
      <c r="D1774" s="3" t="s">
        <v>47</v>
      </c>
      <c r="E1774" t="s">
        <v>52</v>
      </c>
      <c r="F1774" s="51">
        <v>1042</v>
      </c>
      <c r="G1774" t="s">
        <v>52</v>
      </c>
      <c r="H1774" s="6" t="s">
        <v>1349</v>
      </c>
      <c r="I1774" s="17">
        <v>45904</v>
      </c>
      <c r="J1774" s="72" t="s">
        <v>1762</v>
      </c>
      <c r="K1774" s="30" t="s">
        <v>1158</v>
      </c>
      <c r="L1774" t="s">
        <v>61</v>
      </c>
      <c r="M1774" s="65" t="s">
        <v>1704</v>
      </c>
      <c r="N1774" t="s">
        <v>60</v>
      </c>
      <c r="O1774" s="2">
        <v>45930</v>
      </c>
      <c r="P1774" t="s">
        <v>62</v>
      </c>
    </row>
    <row r="1775" spans="1:16" x14ac:dyDescent="0.25">
      <c r="A1775">
        <v>2025</v>
      </c>
      <c r="B1775" s="2">
        <v>45901</v>
      </c>
      <c r="C1775" s="2">
        <v>45930</v>
      </c>
      <c r="D1775" s="3" t="s">
        <v>47</v>
      </c>
      <c r="E1775" t="s">
        <v>52</v>
      </c>
      <c r="F1775" s="51">
        <v>1042</v>
      </c>
      <c r="G1775" t="s">
        <v>52</v>
      </c>
      <c r="H1775" s="6" t="s">
        <v>1349</v>
      </c>
      <c r="I1775" s="17">
        <v>45904</v>
      </c>
      <c r="J1775" s="72" t="s">
        <v>1762</v>
      </c>
      <c r="K1775" s="30" t="s">
        <v>1159</v>
      </c>
      <c r="L1775" t="s">
        <v>61</v>
      </c>
      <c r="M1775" s="65" t="s">
        <v>1704</v>
      </c>
      <c r="N1775" t="s">
        <v>60</v>
      </c>
      <c r="O1775" s="2">
        <v>45930</v>
      </c>
      <c r="P1775" t="s">
        <v>62</v>
      </c>
    </row>
    <row r="1776" spans="1:16" x14ac:dyDescent="0.25">
      <c r="A1776">
        <v>2025</v>
      </c>
      <c r="B1776" s="2">
        <v>45901</v>
      </c>
      <c r="C1776" s="2">
        <v>45930</v>
      </c>
      <c r="D1776" s="3" t="s">
        <v>47</v>
      </c>
      <c r="E1776" t="s">
        <v>52</v>
      </c>
      <c r="F1776" s="51">
        <v>1042</v>
      </c>
      <c r="G1776" t="s">
        <v>52</v>
      </c>
      <c r="H1776" s="6" t="s">
        <v>1349</v>
      </c>
      <c r="I1776" s="17">
        <v>45904</v>
      </c>
      <c r="J1776" s="72" t="s">
        <v>1762</v>
      </c>
      <c r="K1776" s="30" t="s">
        <v>1160</v>
      </c>
      <c r="L1776" t="s">
        <v>61</v>
      </c>
      <c r="M1776" s="65" t="s">
        <v>1704</v>
      </c>
      <c r="N1776" t="s">
        <v>60</v>
      </c>
      <c r="O1776" s="2">
        <v>45930</v>
      </c>
      <c r="P1776" t="s">
        <v>62</v>
      </c>
    </row>
    <row r="1777" spans="1:16" x14ac:dyDescent="0.25">
      <c r="A1777">
        <v>2025</v>
      </c>
      <c r="B1777" s="2">
        <v>45901</v>
      </c>
      <c r="C1777" s="2">
        <v>45930</v>
      </c>
      <c r="D1777" s="3" t="s">
        <v>47</v>
      </c>
      <c r="E1777" t="s">
        <v>52</v>
      </c>
      <c r="F1777" s="51">
        <v>1042</v>
      </c>
      <c r="G1777" t="s">
        <v>52</v>
      </c>
      <c r="H1777" s="6" t="s">
        <v>1349</v>
      </c>
      <c r="I1777" s="17">
        <v>45904</v>
      </c>
      <c r="J1777" s="72" t="s">
        <v>1762</v>
      </c>
      <c r="K1777" s="30" t="s">
        <v>1161</v>
      </c>
      <c r="L1777" t="s">
        <v>61</v>
      </c>
      <c r="M1777" s="65" t="s">
        <v>1705</v>
      </c>
      <c r="N1777" t="s">
        <v>60</v>
      </c>
      <c r="O1777" s="2">
        <v>45930</v>
      </c>
      <c r="P1777" t="s">
        <v>62</v>
      </c>
    </row>
    <row r="1778" spans="1:16" x14ac:dyDescent="0.25">
      <c r="A1778">
        <v>2025</v>
      </c>
      <c r="B1778" s="2">
        <v>45901</v>
      </c>
      <c r="C1778" s="2">
        <v>45930</v>
      </c>
      <c r="D1778" s="3" t="s">
        <v>47</v>
      </c>
      <c r="E1778" t="s">
        <v>52</v>
      </c>
      <c r="F1778" s="51">
        <v>1042</v>
      </c>
      <c r="G1778" t="s">
        <v>52</v>
      </c>
      <c r="H1778" s="6" t="s">
        <v>1349</v>
      </c>
      <c r="I1778" s="17">
        <v>45904</v>
      </c>
      <c r="J1778" s="72" t="s">
        <v>1762</v>
      </c>
      <c r="K1778" s="30" t="s">
        <v>1162</v>
      </c>
      <c r="L1778" t="s">
        <v>61</v>
      </c>
      <c r="M1778" s="65" t="s">
        <v>1705</v>
      </c>
      <c r="N1778" t="s">
        <v>60</v>
      </c>
      <c r="O1778" s="2">
        <v>45930</v>
      </c>
      <c r="P1778" t="s">
        <v>62</v>
      </c>
    </row>
    <row r="1779" spans="1:16" x14ac:dyDescent="0.25">
      <c r="A1779">
        <v>2025</v>
      </c>
      <c r="B1779" s="2">
        <v>45901</v>
      </c>
      <c r="C1779" s="2">
        <v>45930</v>
      </c>
      <c r="D1779" s="3" t="s">
        <v>47</v>
      </c>
      <c r="E1779" t="s">
        <v>52</v>
      </c>
      <c r="F1779" s="51">
        <v>313</v>
      </c>
      <c r="G1779" t="s">
        <v>52</v>
      </c>
      <c r="H1779" s="6" t="s">
        <v>1349</v>
      </c>
      <c r="I1779" s="17">
        <v>45904</v>
      </c>
      <c r="J1779" s="72" t="s">
        <v>1762</v>
      </c>
      <c r="K1779" s="30" t="s">
        <v>1163</v>
      </c>
      <c r="L1779" t="s">
        <v>61</v>
      </c>
      <c r="M1779" s="65" t="s">
        <v>1714</v>
      </c>
      <c r="N1779" t="s">
        <v>60</v>
      </c>
      <c r="O1779" s="2">
        <v>45930</v>
      </c>
      <c r="P1779" t="s">
        <v>62</v>
      </c>
    </row>
    <row r="1780" spans="1:16" x14ac:dyDescent="0.25">
      <c r="A1780">
        <v>2025</v>
      </c>
      <c r="B1780" s="2">
        <v>45901</v>
      </c>
      <c r="C1780" s="2">
        <v>45930</v>
      </c>
      <c r="D1780" s="3" t="s">
        <v>47</v>
      </c>
      <c r="E1780" t="s">
        <v>52</v>
      </c>
      <c r="F1780" s="51">
        <v>1042</v>
      </c>
      <c r="G1780" t="s">
        <v>52</v>
      </c>
      <c r="H1780" s="6" t="s">
        <v>1349</v>
      </c>
      <c r="I1780" s="17">
        <v>45904</v>
      </c>
      <c r="J1780" s="72" t="s">
        <v>1762</v>
      </c>
      <c r="K1780" s="30" t="s">
        <v>1164</v>
      </c>
      <c r="L1780" t="s">
        <v>61</v>
      </c>
      <c r="M1780" s="65" t="s">
        <v>1704</v>
      </c>
      <c r="N1780" t="s">
        <v>60</v>
      </c>
      <c r="O1780" s="2">
        <v>45930</v>
      </c>
      <c r="P1780" t="s">
        <v>62</v>
      </c>
    </row>
    <row r="1781" spans="1:16" x14ac:dyDescent="0.25">
      <c r="A1781">
        <v>2025</v>
      </c>
      <c r="B1781" s="2">
        <v>45901</v>
      </c>
      <c r="C1781" s="2">
        <v>45930</v>
      </c>
      <c r="D1781" s="3" t="s">
        <v>47</v>
      </c>
      <c r="E1781" t="s">
        <v>52</v>
      </c>
      <c r="F1781" s="51">
        <v>1042</v>
      </c>
      <c r="G1781" t="s">
        <v>52</v>
      </c>
      <c r="H1781" s="6" t="s">
        <v>1349</v>
      </c>
      <c r="I1781" s="17">
        <v>45904</v>
      </c>
      <c r="J1781" s="72" t="s">
        <v>1762</v>
      </c>
      <c r="K1781" s="30" t="s">
        <v>1165</v>
      </c>
      <c r="L1781" t="s">
        <v>61</v>
      </c>
      <c r="M1781" s="65" t="s">
        <v>1705</v>
      </c>
      <c r="N1781" t="s">
        <v>60</v>
      </c>
      <c r="O1781" s="2">
        <v>45930</v>
      </c>
      <c r="P1781" t="s">
        <v>62</v>
      </c>
    </row>
    <row r="1782" spans="1:16" x14ac:dyDescent="0.25">
      <c r="A1782">
        <v>2025</v>
      </c>
      <c r="B1782" s="2">
        <v>45901</v>
      </c>
      <c r="C1782" s="2">
        <v>45930</v>
      </c>
      <c r="D1782" s="3" t="s">
        <v>47</v>
      </c>
      <c r="E1782" t="s">
        <v>52</v>
      </c>
      <c r="F1782" s="51">
        <v>1042</v>
      </c>
      <c r="G1782" t="s">
        <v>52</v>
      </c>
      <c r="H1782" s="6" t="s">
        <v>1349</v>
      </c>
      <c r="I1782" s="17">
        <v>45904</v>
      </c>
      <c r="J1782" s="72" t="s">
        <v>1762</v>
      </c>
      <c r="K1782" s="30" t="s">
        <v>1166</v>
      </c>
      <c r="L1782" t="s">
        <v>61</v>
      </c>
      <c r="M1782" s="65" t="s">
        <v>1707</v>
      </c>
      <c r="N1782" t="s">
        <v>60</v>
      </c>
      <c r="O1782" s="2">
        <v>45930</v>
      </c>
      <c r="P1782" t="s">
        <v>62</v>
      </c>
    </row>
    <row r="1783" spans="1:16" x14ac:dyDescent="0.25">
      <c r="A1783">
        <v>2025</v>
      </c>
      <c r="B1783" s="2">
        <v>45901</v>
      </c>
      <c r="C1783" s="2">
        <v>45930</v>
      </c>
      <c r="D1783" s="3" t="s">
        <v>47</v>
      </c>
      <c r="E1783" t="s">
        <v>52</v>
      </c>
      <c r="F1783" s="51">
        <v>1042</v>
      </c>
      <c r="G1783" t="s">
        <v>52</v>
      </c>
      <c r="H1783" s="6" t="s">
        <v>1349</v>
      </c>
      <c r="I1783" s="17">
        <v>45904</v>
      </c>
      <c r="J1783" s="72" t="s">
        <v>1762</v>
      </c>
      <c r="K1783" s="30" t="s">
        <v>1167</v>
      </c>
      <c r="L1783" t="s">
        <v>61</v>
      </c>
      <c r="M1783" s="65" t="s">
        <v>1705</v>
      </c>
      <c r="N1783" t="s">
        <v>60</v>
      </c>
      <c r="O1783" s="2">
        <v>45930</v>
      </c>
      <c r="P1783" t="s">
        <v>62</v>
      </c>
    </row>
    <row r="1784" spans="1:16" x14ac:dyDescent="0.25">
      <c r="A1784">
        <v>2025</v>
      </c>
      <c r="B1784" s="2">
        <v>45901</v>
      </c>
      <c r="C1784" s="2">
        <v>45930</v>
      </c>
      <c r="D1784" s="3" t="s">
        <v>47</v>
      </c>
      <c r="E1784" t="s">
        <v>52</v>
      </c>
      <c r="F1784" s="51">
        <v>1042</v>
      </c>
      <c r="G1784" t="s">
        <v>52</v>
      </c>
      <c r="H1784" s="6" t="s">
        <v>1349</v>
      </c>
      <c r="I1784" s="17">
        <v>45904</v>
      </c>
      <c r="J1784" s="72" t="s">
        <v>1762</v>
      </c>
      <c r="K1784" s="30" t="s">
        <v>1168</v>
      </c>
      <c r="L1784" t="s">
        <v>61</v>
      </c>
      <c r="M1784" s="65" t="s">
        <v>1707</v>
      </c>
      <c r="N1784" t="s">
        <v>60</v>
      </c>
      <c r="O1784" s="2">
        <v>45930</v>
      </c>
      <c r="P1784" t="s">
        <v>62</v>
      </c>
    </row>
    <row r="1785" spans="1:16" x14ac:dyDescent="0.25">
      <c r="A1785">
        <v>2025</v>
      </c>
      <c r="B1785" s="2">
        <v>45901</v>
      </c>
      <c r="C1785" s="2">
        <v>45930</v>
      </c>
      <c r="D1785" s="3" t="s">
        <v>47</v>
      </c>
      <c r="E1785" t="s">
        <v>52</v>
      </c>
      <c r="F1785" s="51">
        <v>1042</v>
      </c>
      <c r="G1785" t="s">
        <v>52</v>
      </c>
      <c r="H1785" s="6" t="s">
        <v>1349</v>
      </c>
      <c r="I1785" s="17">
        <v>45904</v>
      </c>
      <c r="J1785" s="72" t="s">
        <v>1762</v>
      </c>
      <c r="K1785" s="30" t="s">
        <v>1169</v>
      </c>
      <c r="L1785" t="s">
        <v>61</v>
      </c>
      <c r="M1785" s="65" t="s">
        <v>1704</v>
      </c>
      <c r="N1785" t="s">
        <v>60</v>
      </c>
      <c r="O1785" s="2">
        <v>45930</v>
      </c>
      <c r="P1785" t="s">
        <v>62</v>
      </c>
    </row>
    <row r="1786" spans="1:16" x14ac:dyDescent="0.25">
      <c r="A1786">
        <v>2025</v>
      </c>
      <c r="B1786" s="2">
        <v>45901</v>
      </c>
      <c r="C1786" s="2">
        <v>45930</v>
      </c>
      <c r="D1786" s="3" t="s">
        <v>47</v>
      </c>
      <c r="E1786" t="s">
        <v>52</v>
      </c>
      <c r="F1786" s="51">
        <v>1042</v>
      </c>
      <c r="G1786" t="s">
        <v>52</v>
      </c>
      <c r="H1786" s="6" t="s">
        <v>1349</v>
      </c>
      <c r="I1786" s="17">
        <v>45904</v>
      </c>
      <c r="J1786" s="72" t="s">
        <v>1762</v>
      </c>
      <c r="K1786" s="30" t="s">
        <v>1170</v>
      </c>
      <c r="L1786" t="s">
        <v>61</v>
      </c>
      <c r="M1786" s="65" t="s">
        <v>1704</v>
      </c>
      <c r="N1786" t="s">
        <v>60</v>
      </c>
      <c r="O1786" s="2">
        <v>45930</v>
      </c>
      <c r="P1786" t="s">
        <v>62</v>
      </c>
    </row>
    <row r="1787" spans="1:16" x14ac:dyDescent="0.25">
      <c r="A1787">
        <v>2025</v>
      </c>
      <c r="B1787" s="2">
        <v>45901</v>
      </c>
      <c r="C1787" s="2">
        <v>45930</v>
      </c>
      <c r="D1787" s="3" t="s">
        <v>47</v>
      </c>
      <c r="E1787" t="s">
        <v>52</v>
      </c>
      <c r="F1787" s="51">
        <v>1042</v>
      </c>
      <c r="G1787" t="s">
        <v>52</v>
      </c>
      <c r="H1787" s="6" t="s">
        <v>1349</v>
      </c>
      <c r="I1787" s="17">
        <v>45904</v>
      </c>
      <c r="J1787" s="72" t="s">
        <v>1762</v>
      </c>
      <c r="K1787" s="30" t="s">
        <v>1171</v>
      </c>
      <c r="L1787" t="s">
        <v>61</v>
      </c>
      <c r="M1787" s="65" t="s">
        <v>1707</v>
      </c>
      <c r="N1787" t="s">
        <v>60</v>
      </c>
      <c r="O1787" s="2">
        <v>45930</v>
      </c>
      <c r="P1787" t="s">
        <v>62</v>
      </c>
    </row>
    <row r="1788" spans="1:16" x14ac:dyDescent="0.25">
      <c r="A1788">
        <v>2025</v>
      </c>
      <c r="B1788" s="2">
        <v>45901</v>
      </c>
      <c r="C1788" s="2">
        <v>45930</v>
      </c>
      <c r="D1788" s="3" t="s">
        <v>47</v>
      </c>
      <c r="E1788" t="s">
        <v>52</v>
      </c>
      <c r="F1788" s="51">
        <v>1042</v>
      </c>
      <c r="G1788" t="s">
        <v>52</v>
      </c>
      <c r="H1788" s="6" t="s">
        <v>1349</v>
      </c>
      <c r="I1788" s="17">
        <v>45904</v>
      </c>
      <c r="J1788" s="72" t="s">
        <v>1762</v>
      </c>
      <c r="K1788" s="30" t="s">
        <v>1172</v>
      </c>
      <c r="L1788" t="s">
        <v>61</v>
      </c>
      <c r="M1788" s="65" t="s">
        <v>1705</v>
      </c>
      <c r="N1788" t="s">
        <v>60</v>
      </c>
      <c r="O1788" s="2">
        <v>45930</v>
      </c>
      <c r="P1788" t="s">
        <v>62</v>
      </c>
    </row>
    <row r="1789" spans="1:16" x14ac:dyDescent="0.25">
      <c r="A1789">
        <v>2025</v>
      </c>
      <c r="B1789" s="2">
        <v>45901</v>
      </c>
      <c r="C1789" s="2">
        <v>45930</v>
      </c>
      <c r="D1789" s="3" t="s">
        <v>47</v>
      </c>
      <c r="E1789" t="s">
        <v>52</v>
      </c>
      <c r="F1789" s="51">
        <v>1042</v>
      </c>
      <c r="G1789" t="s">
        <v>52</v>
      </c>
      <c r="H1789" s="6" t="s">
        <v>1349</v>
      </c>
      <c r="I1789" s="17">
        <v>45904</v>
      </c>
      <c r="J1789" s="72" t="s">
        <v>1762</v>
      </c>
      <c r="K1789" s="30" t="s">
        <v>1173</v>
      </c>
      <c r="L1789" t="s">
        <v>61</v>
      </c>
      <c r="M1789" s="65" t="s">
        <v>1705</v>
      </c>
      <c r="N1789" t="s">
        <v>60</v>
      </c>
      <c r="O1789" s="2">
        <v>45930</v>
      </c>
      <c r="P1789" t="s">
        <v>62</v>
      </c>
    </row>
    <row r="1790" spans="1:16" x14ac:dyDescent="0.25">
      <c r="A1790">
        <v>2025</v>
      </c>
      <c r="B1790" s="2">
        <v>45901</v>
      </c>
      <c r="C1790" s="2">
        <v>45930</v>
      </c>
      <c r="D1790" s="3" t="s">
        <v>47</v>
      </c>
      <c r="E1790" t="s">
        <v>52</v>
      </c>
      <c r="F1790" s="51">
        <v>42</v>
      </c>
      <c r="G1790" t="s">
        <v>52</v>
      </c>
      <c r="H1790" s="6" t="s">
        <v>1349</v>
      </c>
      <c r="I1790" s="17">
        <v>45904</v>
      </c>
      <c r="J1790" s="72" t="s">
        <v>1762</v>
      </c>
      <c r="K1790" s="30" t="s">
        <v>1174</v>
      </c>
      <c r="L1790" t="s">
        <v>61</v>
      </c>
      <c r="M1790" s="65" t="s">
        <v>1718</v>
      </c>
      <c r="N1790" t="s">
        <v>60</v>
      </c>
      <c r="O1790" s="2">
        <v>45930</v>
      </c>
      <c r="P1790" t="s">
        <v>62</v>
      </c>
    </row>
    <row r="1791" spans="1:16" x14ac:dyDescent="0.25">
      <c r="A1791">
        <v>2025</v>
      </c>
      <c r="B1791" s="2">
        <v>45901</v>
      </c>
      <c r="C1791" s="2">
        <v>45930</v>
      </c>
      <c r="D1791" s="3" t="s">
        <v>47</v>
      </c>
      <c r="E1791" t="s">
        <v>52</v>
      </c>
      <c r="F1791" s="51">
        <v>1042</v>
      </c>
      <c r="G1791" t="s">
        <v>52</v>
      </c>
      <c r="H1791" s="6" t="s">
        <v>1349</v>
      </c>
      <c r="I1791" s="17">
        <v>45904</v>
      </c>
      <c r="J1791" s="72" t="s">
        <v>1762</v>
      </c>
      <c r="K1791" s="30" t="s">
        <v>1175</v>
      </c>
      <c r="L1791" t="s">
        <v>61</v>
      </c>
      <c r="M1791" s="65" t="s">
        <v>1704</v>
      </c>
      <c r="N1791" t="s">
        <v>60</v>
      </c>
      <c r="O1791" s="2">
        <v>45930</v>
      </c>
      <c r="P1791" t="s">
        <v>62</v>
      </c>
    </row>
    <row r="1792" spans="1:16" x14ac:dyDescent="0.25">
      <c r="A1792">
        <v>2025</v>
      </c>
      <c r="B1792" s="2">
        <v>45901</v>
      </c>
      <c r="C1792" s="2">
        <v>45930</v>
      </c>
      <c r="D1792" s="3" t="s">
        <v>47</v>
      </c>
      <c r="E1792" t="s">
        <v>52</v>
      </c>
      <c r="F1792" s="51">
        <v>1042</v>
      </c>
      <c r="G1792" t="s">
        <v>52</v>
      </c>
      <c r="H1792" s="6" t="s">
        <v>1349</v>
      </c>
      <c r="I1792" s="17">
        <v>45905</v>
      </c>
      <c r="J1792" s="72" t="s">
        <v>1762</v>
      </c>
      <c r="K1792" s="30" t="s">
        <v>1176</v>
      </c>
      <c r="L1792" t="s">
        <v>61</v>
      </c>
      <c r="M1792" s="65" t="s">
        <v>1705</v>
      </c>
      <c r="N1792" t="s">
        <v>60</v>
      </c>
      <c r="O1792" s="2">
        <v>45930</v>
      </c>
      <c r="P1792" t="s">
        <v>62</v>
      </c>
    </row>
    <row r="1793" spans="1:16" x14ac:dyDescent="0.25">
      <c r="A1793">
        <v>2025</v>
      </c>
      <c r="B1793" s="2">
        <v>45901</v>
      </c>
      <c r="C1793" s="2">
        <v>45930</v>
      </c>
      <c r="D1793" s="3" t="s">
        <v>47</v>
      </c>
      <c r="E1793" t="s">
        <v>52</v>
      </c>
      <c r="F1793" s="51">
        <v>1042</v>
      </c>
      <c r="G1793" t="s">
        <v>52</v>
      </c>
      <c r="H1793" s="6" t="s">
        <v>1349</v>
      </c>
      <c r="I1793" s="17">
        <v>45905</v>
      </c>
      <c r="J1793" s="72" t="s">
        <v>1762</v>
      </c>
      <c r="K1793" s="30" t="s">
        <v>1177</v>
      </c>
      <c r="L1793" t="s">
        <v>61</v>
      </c>
      <c r="M1793" s="65" t="s">
        <v>1705</v>
      </c>
      <c r="N1793" t="s">
        <v>60</v>
      </c>
      <c r="O1793" s="2">
        <v>45930</v>
      </c>
      <c r="P1793" t="s">
        <v>62</v>
      </c>
    </row>
    <row r="1794" spans="1:16" x14ac:dyDescent="0.25">
      <c r="A1794">
        <v>2025</v>
      </c>
      <c r="B1794" s="2">
        <v>45901</v>
      </c>
      <c r="C1794" s="2">
        <v>45930</v>
      </c>
      <c r="D1794" s="3" t="s">
        <v>47</v>
      </c>
      <c r="E1794" t="s">
        <v>52</v>
      </c>
      <c r="F1794" s="51">
        <v>1042</v>
      </c>
      <c r="G1794" t="s">
        <v>52</v>
      </c>
      <c r="H1794" s="6" t="s">
        <v>1349</v>
      </c>
      <c r="I1794" s="17">
        <v>45905</v>
      </c>
      <c r="J1794" s="72" t="s">
        <v>1762</v>
      </c>
      <c r="K1794" s="30" t="s">
        <v>1178</v>
      </c>
      <c r="L1794" t="s">
        <v>61</v>
      </c>
      <c r="M1794" s="65" t="s">
        <v>1705</v>
      </c>
      <c r="N1794" t="s">
        <v>60</v>
      </c>
      <c r="O1794" s="2">
        <v>45930</v>
      </c>
      <c r="P1794" t="s">
        <v>62</v>
      </c>
    </row>
    <row r="1795" spans="1:16" x14ac:dyDescent="0.25">
      <c r="A1795">
        <v>2025</v>
      </c>
      <c r="B1795" s="2">
        <v>45901</v>
      </c>
      <c r="C1795" s="2">
        <v>45930</v>
      </c>
      <c r="D1795" s="3" t="s">
        <v>47</v>
      </c>
      <c r="E1795" t="s">
        <v>52</v>
      </c>
      <c r="F1795" s="51">
        <v>1042</v>
      </c>
      <c r="G1795" t="s">
        <v>52</v>
      </c>
      <c r="H1795" s="6" t="s">
        <v>1349</v>
      </c>
      <c r="I1795" s="17">
        <v>45905</v>
      </c>
      <c r="J1795" s="72" t="s">
        <v>1762</v>
      </c>
      <c r="K1795" s="30" t="s">
        <v>1179</v>
      </c>
      <c r="L1795" t="s">
        <v>61</v>
      </c>
      <c r="M1795" s="65" t="s">
        <v>1707</v>
      </c>
      <c r="N1795" t="s">
        <v>60</v>
      </c>
      <c r="O1795" s="2">
        <v>45930</v>
      </c>
      <c r="P1795" t="s">
        <v>62</v>
      </c>
    </row>
    <row r="1796" spans="1:16" x14ac:dyDescent="0.25">
      <c r="A1796">
        <v>2025</v>
      </c>
      <c r="B1796" s="2">
        <v>45901</v>
      </c>
      <c r="C1796" s="2">
        <v>45930</v>
      </c>
      <c r="D1796" s="3" t="s">
        <v>47</v>
      </c>
      <c r="E1796" t="s">
        <v>52</v>
      </c>
      <c r="F1796" s="51">
        <v>1042</v>
      </c>
      <c r="G1796" t="s">
        <v>52</v>
      </c>
      <c r="H1796" s="6" t="s">
        <v>1349</v>
      </c>
      <c r="I1796" s="17">
        <v>45905</v>
      </c>
      <c r="J1796" s="72" t="s">
        <v>1762</v>
      </c>
      <c r="K1796" s="30" t="s">
        <v>1180</v>
      </c>
      <c r="L1796" t="s">
        <v>61</v>
      </c>
      <c r="M1796" s="65" t="s">
        <v>1707</v>
      </c>
      <c r="N1796" t="s">
        <v>60</v>
      </c>
      <c r="O1796" s="2">
        <v>45930</v>
      </c>
      <c r="P1796" t="s">
        <v>62</v>
      </c>
    </row>
    <row r="1797" spans="1:16" x14ac:dyDescent="0.25">
      <c r="A1797">
        <v>2025</v>
      </c>
      <c r="B1797" s="2">
        <v>45901</v>
      </c>
      <c r="C1797" s="2">
        <v>45930</v>
      </c>
      <c r="D1797" s="3" t="s">
        <v>47</v>
      </c>
      <c r="E1797" t="s">
        <v>52</v>
      </c>
      <c r="F1797" s="51">
        <v>1042</v>
      </c>
      <c r="G1797" t="s">
        <v>52</v>
      </c>
      <c r="H1797" s="6" t="s">
        <v>1349</v>
      </c>
      <c r="I1797" s="17">
        <v>45905</v>
      </c>
      <c r="J1797" s="72" t="s">
        <v>1762</v>
      </c>
      <c r="K1797" s="30" t="s">
        <v>1181</v>
      </c>
      <c r="L1797" t="s">
        <v>61</v>
      </c>
      <c r="M1797" s="65" t="s">
        <v>1705</v>
      </c>
      <c r="N1797" t="s">
        <v>60</v>
      </c>
      <c r="O1797" s="2">
        <v>45930</v>
      </c>
      <c r="P1797" t="s">
        <v>62</v>
      </c>
    </row>
    <row r="1798" spans="1:16" x14ac:dyDescent="0.25">
      <c r="A1798">
        <v>2025</v>
      </c>
      <c r="B1798" s="2">
        <v>45901</v>
      </c>
      <c r="C1798" s="2">
        <v>45930</v>
      </c>
      <c r="D1798" s="3" t="s">
        <v>47</v>
      </c>
      <c r="E1798" t="s">
        <v>52</v>
      </c>
      <c r="F1798" s="51">
        <v>1042</v>
      </c>
      <c r="G1798" t="s">
        <v>52</v>
      </c>
      <c r="H1798" s="6" t="s">
        <v>1349</v>
      </c>
      <c r="I1798" s="17">
        <v>45905</v>
      </c>
      <c r="J1798" s="72" t="s">
        <v>1762</v>
      </c>
      <c r="K1798" s="30" t="s">
        <v>1182</v>
      </c>
      <c r="L1798" t="s">
        <v>61</v>
      </c>
      <c r="M1798" s="65" t="s">
        <v>1705</v>
      </c>
      <c r="N1798" t="s">
        <v>60</v>
      </c>
      <c r="O1798" s="2">
        <v>45930</v>
      </c>
      <c r="P1798" t="s">
        <v>62</v>
      </c>
    </row>
    <row r="1799" spans="1:16" x14ac:dyDescent="0.25">
      <c r="A1799">
        <v>2025</v>
      </c>
      <c r="B1799" s="2">
        <v>45901</v>
      </c>
      <c r="C1799" s="2">
        <v>45930</v>
      </c>
      <c r="D1799" s="3" t="s">
        <v>47</v>
      </c>
      <c r="E1799" t="s">
        <v>52</v>
      </c>
      <c r="F1799" s="51">
        <v>1042</v>
      </c>
      <c r="G1799" t="s">
        <v>52</v>
      </c>
      <c r="H1799" s="6" t="s">
        <v>1349</v>
      </c>
      <c r="I1799" s="17">
        <v>45905</v>
      </c>
      <c r="J1799" s="72" t="s">
        <v>1762</v>
      </c>
      <c r="K1799" s="30" t="s">
        <v>1183</v>
      </c>
      <c r="L1799" t="s">
        <v>61</v>
      </c>
      <c r="M1799" s="65" t="s">
        <v>1705</v>
      </c>
      <c r="N1799" t="s">
        <v>60</v>
      </c>
      <c r="O1799" s="2">
        <v>45930</v>
      </c>
      <c r="P1799" t="s">
        <v>62</v>
      </c>
    </row>
    <row r="1800" spans="1:16" x14ac:dyDescent="0.25">
      <c r="A1800">
        <v>2025</v>
      </c>
      <c r="B1800" s="2">
        <v>45901</v>
      </c>
      <c r="C1800" s="2">
        <v>45930</v>
      </c>
      <c r="D1800" s="3" t="s">
        <v>47</v>
      </c>
      <c r="E1800" t="s">
        <v>52</v>
      </c>
      <c r="F1800" s="51">
        <v>1042</v>
      </c>
      <c r="G1800" t="s">
        <v>52</v>
      </c>
      <c r="H1800" s="6" t="s">
        <v>1349</v>
      </c>
      <c r="I1800" s="17">
        <v>45905</v>
      </c>
      <c r="J1800" s="72" t="s">
        <v>1762</v>
      </c>
      <c r="K1800" s="30" t="s">
        <v>1184</v>
      </c>
      <c r="L1800" t="s">
        <v>61</v>
      </c>
      <c r="M1800" s="65" t="s">
        <v>1704</v>
      </c>
      <c r="N1800" t="s">
        <v>60</v>
      </c>
      <c r="O1800" s="2">
        <v>45930</v>
      </c>
      <c r="P1800" t="s">
        <v>62</v>
      </c>
    </row>
    <row r="1801" spans="1:16" x14ac:dyDescent="0.25">
      <c r="A1801">
        <v>2025</v>
      </c>
      <c r="B1801" s="2">
        <v>45901</v>
      </c>
      <c r="C1801" s="2">
        <v>45930</v>
      </c>
      <c r="D1801" s="3" t="s">
        <v>47</v>
      </c>
      <c r="E1801" t="s">
        <v>52</v>
      </c>
      <c r="F1801" s="51">
        <v>313</v>
      </c>
      <c r="G1801" t="s">
        <v>52</v>
      </c>
      <c r="H1801" s="6" t="s">
        <v>1349</v>
      </c>
      <c r="I1801" s="17">
        <v>45905</v>
      </c>
      <c r="J1801" s="72" t="s">
        <v>1762</v>
      </c>
      <c r="K1801" s="30" t="s">
        <v>1185</v>
      </c>
      <c r="L1801" t="s">
        <v>61</v>
      </c>
      <c r="M1801" s="65" t="s">
        <v>1714</v>
      </c>
      <c r="N1801" t="s">
        <v>60</v>
      </c>
      <c r="O1801" s="2">
        <v>45930</v>
      </c>
      <c r="P1801" t="s">
        <v>62</v>
      </c>
    </row>
    <row r="1802" spans="1:16" x14ac:dyDescent="0.25">
      <c r="A1802">
        <v>2025</v>
      </c>
      <c r="B1802" s="2">
        <v>45901</v>
      </c>
      <c r="C1802" s="2">
        <v>45930</v>
      </c>
      <c r="D1802" s="3" t="s">
        <v>47</v>
      </c>
      <c r="E1802" t="s">
        <v>52</v>
      </c>
      <c r="F1802" s="51">
        <v>1042</v>
      </c>
      <c r="G1802" t="s">
        <v>52</v>
      </c>
      <c r="H1802" s="6" t="s">
        <v>1349</v>
      </c>
      <c r="I1802" s="17">
        <v>45905</v>
      </c>
      <c r="J1802" s="72" t="s">
        <v>1762</v>
      </c>
      <c r="K1802" s="30" t="s">
        <v>1186</v>
      </c>
      <c r="L1802" t="s">
        <v>61</v>
      </c>
      <c r="M1802" s="65" t="s">
        <v>1705</v>
      </c>
      <c r="N1802" t="s">
        <v>60</v>
      </c>
      <c r="O1802" s="2">
        <v>45930</v>
      </c>
      <c r="P1802" t="s">
        <v>62</v>
      </c>
    </row>
    <row r="1803" spans="1:16" x14ac:dyDescent="0.25">
      <c r="A1803">
        <v>2025</v>
      </c>
      <c r="B1803" s="2">
        <v>45901</v>
      </c>
      <c r="C1803" s="2">
        <v>45930</v>
      </c>
      <c r="D1803" s="3" t="s">
        <v>47</v>
      </c>
      <c r="E1803" t="s">
        <v>52</v>
      </c>
      <c r="F1803" s="51">
        <v>1042</v>
      </c>
      <c r="G1803" t="s">
        <v>52</v>
      </c>
      <c r="H1803" s="6" t="s">
        <v>1349</v>
      </c>
      <c r="I1803" s="17">
        <v>45908</v>
      </c>
      <c r="J1803" s="72" t="s">
        <v>1762</v>
      </c>
      <c r="K1803" s="30" t="s">
        <v>1187</v>
      </c>
      <c r="L1803" t="s">
        <v>61</v>
      </c>
      <c r="M1803" s="65" t="s">
        <v>1705</v>
      </c>
      <c r="N1803" t="s">
        <v>60</v>
      </c>
      <c r="O1803" s="2">
        <v>45930</v>
      </c>
      <c r="P1803" t="s">
        <v>62</v>
      </c>
    </row>
    <row r="1804" spans="1:16" x14ac:dyDescent="0.25">
      <c r="A1804">
        <v>2025</v>
      </c>
      <c r="B1804" s="2">
        <v>45901</v>
      </c>
      <c r="C1804" s="2">
        <v>45930</v>
      </c>
      <c r="D1804" s="3" t="s">
        <v>47</v>
      </c>
      <c r="E1804" t="s">
        <v>52</v>
      </c>
      <c r="F1804" s="51">
        <v>0</v>
      </c>
      <c r="G1804" t="s">
        <v>52</v>
      </c>
      <c r="H1804" s="6" t="s">
        <v>1349</v>
      </c>
      <c r="I1804" s="17">
        <v>45908</v>
      </c>
      <c r="J1804" s="72" t="s">
        <v>1762</v>
      </c>
      <c r="K1804" s="30" t="s">
        <v>1188</v>
      </c>
      <c r="L1804" t="s">
        <v>61</v>
      </c>
      <c r="M1804" s="65" t="s">
        <v>1361</v>
      </c>
      <c r="N1804" t="s">
        <v>60</v>
      </c>
      <c r="O1804" s="2">
        <v>45930</v>
      </c>
      <c r="P1804" t="s">
        <v>62</v>
      </c>
    </row>
    <row r="1805" spans="1:16" x14ac:dyDescent="0.25">
      <c r="A1805">
        <v>2025</v>
      </c>
      <c r="B1805" s="2">
        <v>45901</v>
      </c>
      <c r="C1805" s="2">
        <v>45930</v>
      </c>
      <c r="D1805" s="3" t="s">
        <v>47</v>
      </c>
      <c r="E1805" t="s">
        <v>52</v>
      </c>
      <c r="F1805" s="51">
        <v>0</v>
      </c>
      <c r="G1805" t="s">
        <v>52</v>
      </c>
      <c r="H1805" s="6" t="s">
        <v>1349</v>
      </c>
      <c r="I1805" s="17">
        <v>45908</v>
      </c>
      <c r="J1805" s="72" t="s">
        <v>1762</v>
      </c>
      <c r="K1805" s="30" t="s">
        <v>1189</v>
      </c>
      <c r="L1805" t="s">
        <v>61</v>
      </c>
      <c r="M1805" s="65" t="s">
        <v>1361</v>
      </c>
      <c r="N1805" t="s">
        <v>60</v>
      </c>
      <c r="O1805" s="2">
        <v>45930</v>
      </c>
      <c r="P1805" t="s">
        <v>62</v>
      </c>
    </row>
    <row r="1806" spans="1:16" x14ac:dyDescent="0.25">
      <c r="A1806">
        <v>2025</v>
      </c>
      <c r="B1806" s="2">
        <v>45901</v>
      </c>
      <c r="C1806" s="2">
        <v>45930</v>
      </c>
      <c r="D1806" s="3" t="s">
        <v>47</v>
      </c>
      <c r="E1806" t="s">
        <v>52</v>
      </c>
      <c r="F1806" s="51">
        <v>1042</v>
      </c>
      <c r="G1806" t="s">
        <v>52</v>
      </c>
      <c r="H1806" s="6" t="s">
        <v>1349</v>
      </c>
      <c r="I1806" s="17">
        <v>45908</v>
      </c>
      <c r="J1806" s="72" t="s">
        <v>1762</v>
      </c>
      <c r="K1806" s="30" t="s">
        <v>1190</v>
      </c>
      <c r="L1806" t="s">
        <v>61</v>
      </c>
      <c r="M1806" s="65" t="s">
        <v>1707</v>
      </c>
      <c r="N1806" t="s">
        <v>60</v>
      </c>
      <c r="O1806" s="2">
        <v>45930</v>
      </c>
      <c r="P1806" t="s">
        <v>62</v>
      </c>
    </row>
    <row r="1807" spans="1:16" x14ac:dyDescent="0.25">
      <c r="A1807">
        <v>2025</v>
      </c>
      <c r="B1807" s="2">
        <v>45901</v>
      </c>
      <c r="C1807" s="2">
        <v>45930</v>
      </c>
      <c r="D1807" s="3" t="s">
        <v>47</v>
      </c>
      <c r="E1807" t="s">
        <v>52</v>
      </c>
      <c r="F1807" s="51">
        <v>1042</v>
      </c>
      <c r="G1807" t="s">
        <v>52</v>
      </c>
      <c r="H1807" s="6" t="s">
        <v>1349</v>
      </c>
      <c r="I1807" s="17">
        <v>45908</v>
      </c>
      <c r="J1807" s="72" t="s">
        <v>1762</v>
      </c>
      <c r="K1807" s="30" t="s">
        <v>1191</v>
      </c>
      <c r="L1807" t="s">
        <v>61</v>
      </c>
      <c r="M1807" s="65" t="s">
        <v>1707</v>
      </c>
      <c r="N1807" t="s">
        <v>60</v>
      </c>
      <c r="O1807" s="2">
        <v>45930</v>
      </c>
      <c r="P1807" t="s">
        <v>62</v>
      </c>
    </row>
    <row r="1808" spans="1:16" x14ac:dyDescent="0.25">
      <c r="A1808">
        <v>2025</v>
      </c>
      <c r="B1808" s="2">
        <v>45901</v>
      </c>
      <c r="C1808" s="2">
        <v>45930</v>
      </c>
      <c r="D1808" s="3" t="s">
        <v>47</v>
      </c>
      <c r="E1808" t="s">
        <v>52</v>
      </c>
      <c r="F1808" s="51">
        <v>313</v>
      </c>
      <c r="G1808" t="s">
        <v>52</v>
      </c>
      <c r="H1808" s="6" t="s">
        <v>1349</v>
      </c>
      <c r="I1808" s="17">
        <v>45908</v>
      </c>
      <c r="J1808" s="72" t="s">
        <v>1762</v>
      </c>
      <c r="K1808" s="30" t="s">
        <v>1192</v>
      </c>
      <c r="L1808" t="s">
        <v>61</v>
      </c>
      <c r="M1808" s="65" t="s">
        <v>1714</v>
      </c>
      <c r="N1808" t="s">
        <v>60</v>
      </c>
      <c r="O1808" s="2">
        <v>45930</v>
      </c>
      <c r="P1808" t="s">
        <v>62</v>
      </c>
    </row>
    <row r="1809" spans="1:16" x14ac:dyDescent="0.25">
      <c r="A1809">
        <v>2025</v>
      </c>
      <c r="B1809" s="2">
        <v>45901</v>
      </c>
      <c r="C1809" s="2">
        <v>45930</v>
      </c>
      <c r="D1809" s="3" t="s">
        <v>47</v>
      </c>
      <c r="E1809" t="s">
        <v>52</v>
      </c>
      <c r="F1809" s="51">
        <v>42</v>
      </c>
      <c r="G1809" t="s">
        <v>52</v>
      </c>
      <c r="H1809" s="6" t="s">
        <v>1349</v>
      </c>
      <c r="I1809" s="17">
        <v>45908</v>
      </c>
      <c r="J1809" s="72" t="s">
        <v>1762</v>
      </c>
      <c r="K1809" s="30" t="s">
        <v>1193</v>
      </c>
      <c r="L1809" t="s">
        <v>61</v>
      </c>
      <c r="M1809" s="65" t="s">
        <v>1718</v>
      </c>
      <c r="N1809" t="s">
        <v>60</v>
      </c>
      <c r="O1809" s="2">
        <v>45930</v>
      </c>
      <c r="P1809" t="s">
        <v>62</v>
      </c>
    </row>
    <row r="1810" spans="1:16" x14ac:dyDescent="0.25">
      <c r="A1810">
        <v>2025</v>
      </c>
      <c r="B1810" s="2">
        <v>45901</v>
      </c>
      <c r="C1810" s="2">
        <v>45930</v>
      </c>
      <c r="D1810" s="3" t="s">
        <v>47</v>
      </c>
      <c r="E1810" t="s">
        <v>52</v>
      </c>
      <c r="F1810" s="51">
        <v>1042</v>
      </c>
      <c r="G1810" t="s">
        <v>52</v>
      </c>
      <c r="H1810" s="6" t="s">
        <v>1349</v>
      </c>
      <c r="I1810" s="17">
        <v>45908</v>
      </c>
      <c r="J1810" s="72" t="s">
        <v>1762</v>
      </c>
      <c r="K1810" s="30" t="s">
        <v>1194</v>
      </c>
      <c r="L1810" t="s">
        <v>61</v>
      </c>
      <c r="M1810" s="65" t="s">
        <v>1704</v>
      </c>
      <c r="N1810" t="s">
        <v>60</v>
      </c>
      <c r="O1810" s="2">
        <v>45930</v>
      </c>
      <c r="P1810" t="s">
        <v>62</v>
      </c>
    </row>
    <row r="1811" spans="1:16" x14ac:dyDescent="0.25">
      <c r="A1811">
        <v>2025</v>
      </c>
      <c r="B1811" s="2">
        <v>45901</v>
      </c>
      <c r="C1811" s="2">
        <v>45930</v>
      </c>
      <c r="D1811" s="3" t="s">
        <v>47</v>
      </c>
      <c r="E1811" t="s">
        <v>52</v>
      </c>
      <c r="F1811" s="51">
        <v>1042</v>
      </c>
      <c r="G1811" t="s">
        <v>52</v>
      </c>
      <c r="H1811" s="6" t="s">
        <v>1349</v>
      </c>
      <c r="I1811" s="17">
        <v>45908</v>
      </c>
      <c r="J1811" s="72" t="s">
        <v>1762</v>
      </c>
      <c r="K1811" s="30" t="s">
        <v>1195</v>
      </c>
      <c r="L1811" t="s">
        <v>61</v>
      </c>
      <c r="M1811" s="65" t="s">
        <v>1705</v>
      </c>
      <c r="N1811" t="s">
        <v>60</v>
      </c>
      <c r="O1811" s="2">
        <v>45930</v>
      </c>
      <c r="P1811" t="s">
        <v>62</v>
      </c>
    </row>
    <row r="1812" spans="1:16" x14ac:dyDescent="0.25">
      <c r="A1812">
        <v>2025</v>
      </c>
      <c r="B1812" s="2">
        <v>45901</v>
      </c>
      <c r="C1812" s="2">
        <v>45930</v>
      </c>
      <c r="D1812" s="3" t="s">
        <v>47</v>
      </c>
      <c r="E1812" t="s">
        <v>52</v>
      </c>
      <c r="F1812" s="51">
        <v>1050</v>
      </c>
      <c r="G1812" t="s">
        <v>52</v>
      </c>
      <c r="H1812" s="6" t="s">
        <v>1349</v>
      </c>
      <c r="I1812" s="17">
        <v>45909</v>
      </c>
      <c r="J1812" s="72" t="s">
        <v>1762</v>
      </c>
      <c r="K1812" s="30" t="s">
        <v>1196</v>
      </c>
      <c r="L1812" t="s">
        <v>61</v>
      </c>
      <c r="M1812" s="65" t="s">
        <v>1705</v>
      </c>
      <c r="N1812" t="s">
        <v>60</v>
      </c>
      <c r="O1812" s="2">
        <v>45930</v>
      </c>
      <c r="P1812" t="s">
        <v>62</v>
      </c>
    </row>
    <row r="1813" spans="1:16" x14ac:dyDescent="0.25">
      <c r="A1813">
        <v>2025</v>
      </c>
      <c r="B1813" s="2">
        <v>45901</v>
      </c>
      <c r="C1813" s="2">
        <v>45930</v>
      </c>
      <c r="D1813" s="3" t="s">
        <v>47</v>
      </c>
      <c r="E1813" t="s">
        <v>52</v>
      </c>
      <c r="F1813" s="51">
        <v>1050</v>
      </c>
      <c r="G1813" t="s">
        <v>52</v>
      </c>
      <c r="H1813" s="6" t="s">
        <v>1349</v>
      </c>
      <c r="I1813" s="17">
        <v>45909</v>
      </c>
      <c r="J1813" s="72" t="s">
        <v>1762</v>
      </c>
      <c r="K1813" s="30" t="s">
        <v>1197</v>
      </c>
      <c r="L1813" t="s">
        <v>61</v>
      </c>
      <c r="M1813" s="65" t="s">
        <v>1707</v>
      </c>
      <c r="N1813" t="s">
        <v>60</v>
      </c>
      <c r="O1813" s="2">
        <v>45930</v>
      </c>
      <c r="P1813" t="s">
        <v>62</v>
      </c>
    </row>
    <row r="1814" spans="1:16" x14ac:dyDescent="0.25">
      <c r="A1814">
        <v>2025</v>
      </c>
      <c r="B1814" s="2">
        <v>45901</v>
      </c>
      <c r="C1814" s="2">
        <v>45930</v>
      </c>
      <c r="D1814" s="3" t="s">
        <v>47</v>
      </c>
      <c r="E1814" t="s">
        <v>52</v>
      </c>
      <c r="F1814" s="51">
        <v>1042</v>
      </c>
      <c r="G1814" t="s">
        <v>52</v>
      </c>
      <c r="H1814" s="6" t="s">
        <v>1349</v>
      </c>
      <c r="I1814" s="17">
        <v>45910</v>
      </c>
      <c r="J1814" s="72" t="s">
        <v>1762</v>
      </c>
      <c r="K1814" s="30" t="s">
        <v>1198</v>
      </c>
      <c r="L1814" t="s">
        <v>61</v>
      </c>
      <c r="M1814" s="65" t="s">
        <v>1707</v>
      </c>
      <c r="N1814" t="s">
        <v>60</v>
      </c>
      <c r="O1814" s="2">
        <v>45930</v>
      </c>
      <c r="P1814" t="s">
        <v>62</v>
      </c>
    </row>
    <row r="1815" spans="1:16" x14ac:dyDescent="0.25">
      <c r="A1815">
        <v>2025</v>
      </c>
      <c r="B1815" s="2">
        <v>45901</v>
      </c>
      <c r="C1815" s="2">
        <v>45930</v>
      </c>
      <c r="D1815" s="3" t="s">
        <v>47</v>
      </c>
      <c r="E1815" t="s">
        <v>52</v>
      </c>
      <c r="F1815" s="51">
        <v>1042</v>
      </c>
      <c r="G1815" t="s">
        <v>52</v>
      </c>
      <c r="H1815" s="6" t="s">
        <v>1349</v>
      </c>
      <c r="I1815" s="17">
        <v>45910</v>
      </c>
      <c r="J1815" s="72" t="s">
        <v>1762</v>
      </c>
      <c r="K1815" s="30" t="s">
        <v>1199</v>
      </c>
      <c r="L1815" t="s">
        <v>61</v>
      </c>
      <c r="M1815" s="65" t="s">
        <v>1707</v>
      </c>
      <c r="N1815" t="s">
        <v>60</v>
      </c>
      <c r="O1815" s="2">
        <v>45930</v>
      </c>
      <c r="P1815" t="s">
        <v>62</v>
      </c>
    </row>
    <row r="1816" spans="1:16" x14ac:dyDescent="0.25">
      <c r="A1816">
        <v>2025</v>
      </c>
      <c r="B1816" s="2">
        <v>45901</v>
      </c>
      <c r="C1816" s="2">
        <v>45930</v>
      </c>
      <c r="D1816" s="3" t="s">
        <v>47</v>
      </c>
      <c r="E1816" t="s">
        <v>52</v>
      </c>
      <c r="F1816" s="51">
        <v>1042</v>
      </c>
      <c r="G1816" t="s">
        <v>52</v>
      </c>
      <c r="H1816" s="6" t="s">
        <v>1349</v>
      </c>
      <c r="I1816" s="17">
        <v>45910</v>
      </c>
      <c r="J1816" s="72" t="s">
        <v>1762</v>
      </c>
      <c r="K1816" s="30" t="s">
        <v>1200</v>
      </c>
      <c r="L1816" t="s">
        <v>61</v>
      </c>
      <c r="M1816" s="65" t="s">
        <v>1705</v>
      </c>
      <c r="N1816" t="s">
        <v>60</v>
      </c>
      <c r="O1816" s="2">
        <v>45930</v>
      </c>
      <c r="P1816" t="s">
        <v>62</v>
      </c>
    </row>
    <row r="1817" spans="1:16" x14ac:dyDescent="0.25">
      <c r="A1817">
        <v>2025</v>
      </c>
      <c r="B1817" s="2">
        <v>45901</v>
      </c>
      <c r="C1817" s="2">
        <v>45930</v>
      </c>
      <c r="D1817" s="3" t="s">
        <v>47</v>
      </c>
      <c r="E1817" t="s">
        <v>52</v>
      </c>
      <c r="F1817" s="51">
        <v>1042</v>
      </c>
      <c r="G1817" t="s">
        <v>52</v>
      </c>
      <c r="H1817" s="6" t="s">
        <v>1349</v>
      </c>
      <c r="I1817" s="17">
        <v>45910</v>
      </c>
      <c r="J1817" s="72" t="s">
        <v>1762</v>
      </c>
      <c r="K1817" s="30" t="s">
        <v>1201</v>
      </c>
      <c r="L1817" t="s">
        <v>61</v>
      </c>
      <c r="M1817" s="65" t="s">
        <v>1707</v>
      </c>
      <c r="N1817" t="s">
        <v>60</v>
      </c>
      <c r="O1817" s="2">
        <v>45930</v>
      </c>
      <c r="P1817" t="s">
        <v>62</v>
      </c>
    </row>
    <row r="1818" spans="1:16" x14ac:dyDescent="0.25">
      <c r="A1818">
        <v>2025</v>
      </c>
      <c r="B1818" s="2">
        <v>45901</v>
      </c>
      <c r="C1818" s="2">
        <v>45930</v>
      </c>
      <c r="D1818" s="3" t="s">
        <v>47</v>
      </c>
      <c r="E1818" t="s">
        <v>52</v>
      </c>
      <c r="F1818" s="51">
        <v>208</v>
      </c>
      <c r="G1818" t="s">
        <v>52</v>
      </c>
      <c r="H1818" s="6" t="s">
        <v>1349</v>
      </c>
      <c r="I1818" s="17">
        <v>45910</v>
      </c>
      <c r="J1818" s="72" t="s">
        <v>1762</v>
      </c>
      <c r="K1818" s="30" t="s">
        <v>1202</v>
      </c>
      <c r="L1818" t="s">
        <v>61</v>
      </c>
      <c r="M1818" s="65" t="s">
        <v>1710</v>
      </c>
      <c r="N1818" t="s">
        <v>60</v>
      </c>
      <c r="O1818" s="2">
        <v>45930</v>
      </c>
      <c r="P1818" t="s">
        <v>62</v>
      </c>
    </row>
    <row r="1819" spans="1:16" x14ac:dyDescent="0.25">
      <c r="A1819">
        <v>2025</v>
      </c>
      <c r="B1819" s="2">
        <v>45901</v>
      </c>
      <c r="C1819" s="2">
        <v>45930</v>
      </c>
      <c r="D1819" s="3" t="s">
        <v>47</v>
      </c>
      <c r="E1819" t="s">
        <v>52</v>
      </c>
      <c r="F1819" s="51">
        <v>1042</v>
      </c>
      <c r="G1819" t="s">
        <v>52</v>
      </c>
      <c r="H1819" s="6" t="s">
        <v>1349</v>
      </c>
      <c r="I1819" s="17">
        <v>45910</v>
      </c>
      <c r="J1819" s="72" t="s">
        <v>1762</v>
      </c>
      <c r="K1819" s="30" t="s">
        <v>1203</v>
      </c>
      <c r="L1819" t="s">
        <v>61</v>
      </c>
      <c r="M1819" s="65" t="s">
        <v>1705</v>
      </c>
      <c r="N1819" t="s">
        <v>60</v>
      </c>
      <c r="O1819" s="2">
        <v>45930</v>
      </c>
      <c r="P1819" t="s">
        <v>62</v>
      </c>
    </row>
    <row r="1820" spans="1:16" x14ac:dyDescent="0.25">
      <c r="A1820">
        <v>2025</v>
      </c>
      <c r="B1820" s="2">
        <v>45901</v>
      </c>
      <c r="C1820" s="2">
        <v>45930</v>
      </c>
      <c r="D1820" s="3" t="s">
        <v>47</v>
      </c>
      <c r="E1820" t="s">
        <v>52</v>
      </c>
      <c r="F1820" s="51">
        <v>1042</v>
      </c>
      <c r="G1820" t="s">
        <v>52</v>
      </c>
      <c r="H1820" s="6" t="s">
        <v>1349</v>
      </c>
      <c r="I1820" s="17">
        <v>45910</v>
      </c>
      <c r="J1820" s="72" t="s">
        <v>1762</v>
      </c>
      <c r="K1820" s="30" t="s">
        <v>1204</v>
      </c>
      <c r="L1820" t="s">
        <v>61</v>
      </c>
      <c r="M1820" s="65" t="s">
        <v>1707</v>
      </c>
      <c r="N1820" t="s">
        <v>60</v>
      </c>
      <c r="O1820" s="2">
        <v>45930</v>
      </c>
      <c r="P1820" t="s">
        <v>62</v>
      </c>
    </row>
    <row r="1821" spans="1:16" x14ac:dyDescent="0.25">
      <c r="A1821">
        <v>2025</v>
      </c>
      <c r="B1821" s="2">
        <v>45901</v>
      </c>
      <c r="C1821" s="2">
        <v>45930</v>
      </c>
      <c r="D1821" s="3" t="s">
        <v>47</v>
      </c>
      <c r="E1821" t="s">
        <v>52</v>
      </c>
      <c r="F1821" s="51">
        <v>500</v>
      </c>
      <c r="G1821" t="s">
        <v>52</v>
      </c>
      <c r="H1821" s="6" t="s">
        <v>1349</v>
      </c>
      <c r="I1821" s="17">
        <v>45910</v>
      </c>
      <c r="J1821" s="72" t="s">
        <v>1762</v>
      </c>
      <c r="K1821" s="30" t="s">
        <v>1205</v>
      </c>
      <c r="L1821" t="s">
        <v>61</v>
      </c>
      <c r="M1821" s="65" t="s">
        <v>1707</v>
      </c>
      <c r="N1821" t="s">
        <v>60</v>
      </c>
      <c r="O1821" s="2">
        <v>45930</v>
      </c>
      <c r="P1821" t="s">
        <v>62</v>
      </c>
    </row>
    <row r="1822" spans="1:16" x14ac:dyDescent="0.25">
      <c r="A1822">
        <v>2025</v>
      </c>
      <c r="B1822" s="2">
        <v>45901</v>
      </c>
      <c r="C1822" s="2">
        <v>45930</v>
      </c>
      <c r="D1822" s="3" t="s">
        <v>47</v>
      </c>
      <c r="E1822" t="s">
        <v>52</v>
      </c>
      <c r="F1822" s="51">
        <v>1042</v>
      </c>
      <c r="G1822" t="s">
        <v>52</v>
      </c>
      <c r="H1822" s="6" t="s">
        <v>1349</v>
      </c>
      <c r="I1822" s="17">
        <v>45912</v>
      </c>
      <c r="J1822" s="72" t="s">
        <v>1762</v>
      </c>
      <c r="K1822" s="30" t="s">
        <v>1206</v>
      </c>
      <c r="L1822" t="s">
        <v>61</v>
      </c>
      <c r="M1822" s="65" t="s">
        <v>1704</v>
      </c>
      <c r="N1822" t="s">
        <v>60</v>
      </c>
      <c r="O1822" s="2">
        <v>45930</v>
      </c>
      <c r="P1822" t="s">
        <v>62</v>
      </c>
    </row>
    <row r="1823" spans="1:16" x14ac:dyDescent="0.25">
      <c r="A1823">
        <v>2025</v>
      </c>
      <c r="B1823" s="2">
        <v>45901</v>
      </c>
      <c r="C1823" s="2">
        <v>45930</v>
      </c>
      <c r="D1823" s="3" t="s">
        <v>47</v>
      </c>
      <c r="E1823" t="s">
        <v>52</v>
      </c>
      <c r="F1823" s="51">
        <v>313</v>
      </c>
      <c r="G1823" t="s">
        <v>52</v>
      </c>
      <c r="H1823" s="6" t="s">
        <v>1349</v>
      </c>
      <c r="I1823" s="17">
        <v>45912</v>
      </c>
      <c r="J1823" s="72" t="s">
        <v>1762</v>
      </c>
      <c r="K1823" s="30" t="s">
        <v>1207</v>
      </c>
      <c r="L1823" t="s">
        <v>61</v>
      </c>
      <c r="M1823" s="65" t="s">
        <v>1714</v>
      </c>
      <c r="N1823" t="s">
        <v>60</v>
      </c>
      <c r="O1823" s="2">
        <v>45930</v>
      </c>
      <c r="P1823" t="s">
        <v>62</v>
      </c>
    </row>
    <row r="1824" spans="1:16" x14ac:dyDescent="0.25">
      <c r="A1824">
        <v>2025</v>
      </c>
      <c r="B1824" s="2">
        <v>45901</v>
      </c>
      <c r="C1824" s="2">
        <v>45930</v>
      </c>
      <c r="D1824" s="3" t="s">
        <v>47</v>
      </c>
      <c r="E1824" t="s">
        <v>52</v>
      </c>
      <c r="F1824" s="51">
        <v>42</v>
      </c>
      <c r="G1824" t="s">
        <v>52</v>
      </c>
      <c r="H1824" s="6" t="s">
        <v>1349</v>
      </c>
      <c r="I1824" s="17">
        <v>45917</v>
      </c>
      <c r="J1824" s="72" t="s">
        <v>1762</v>
      </c>
      <c r="K1824" s="30" t="s">
        <v>1208</v>
      </c>
      <c r="L1824" t="s">
        <v>61</v>
      </c>
      <c r="M1824" s="65" t="s">
        <v>1718</v>
      </c>
      <c r="N1824" t="s">
        <v>60</v>
      </c>
      <c r="O1824" s="2">
        <v>45930</v>
      </c>
      <c r="P1824" t="s">
        <v>62</v>
      </c>
    </row>
    <row r="1825" spans="1:16" x14ac:dyDescent="0.25">
      <c r="A1825">
        <v>2025</v>
      </c>
      <c r="B1825" s="2">
        <v>45901</v>
      </c>
      <c r="C1825" s="2">
        <v>45930</v>
      </c>
      <c r="D1825" s="3" t="s">
        <v>47</v>
      </c>
      <c r="E1825" t="s">
        <v>52</v>
      </c>
      <c r="F1825" s="51">
        <v>78</v>
      </c>
      <c r="G1825" t="s">
        <v>52</v>
      </c>
      <c r="H1825" s="6" t="s">
        <v>1349</v>
      </c>
      <c r="I1825" s="17">
        <v>45917</v>
      </c>
      <c r="J1825" s="72" t="s">
        <v>1762</v>
      </c>
      <c r="K1825" s="30" t="s">
        <v>1209</v>
      </c>
      <c r="L1825" t="s">
        <v>61</v>
      </c>
      <c r="M1825" s="65" t="s">
        <v>1680</v>
      </c>
      <c r="N1825" t="s">
        <v>60</v>
      </c>
      <c r="O1825" s="2">
        <v>45930</v>
      </c>
      <c r="P1825" t="s">
        <v>62</v>
      </c>
    </row>
    <row r="1826" spans="1:16" x14ac:dyDescent="0.25">
      <c r="A1826">
        <v>2025</v>
      </c>
      <c r="B1826" s="2">
        <v>45901</v>
      </c>
      <c r="C1826" s="2">
        <v>45930</v>
      </c>
      <c r="D1826" s="3" t="s">
        <v>47</v>
      </c>
      <c r="E1826" t="s">
        <v>52</v>
      </c>
      <c r="F1826" s="51">
        <v>1042</v>
      </c>
      <c r="G1826" t="s">
        <v>52</v>
      </c>
      <c r="H1826" s="6" t="s">
        <v>1349</v>
      </c>
      <c r="I1826" s="17">
        <v>45917</v>
      </c>
      <c r="J1826" s="72" t="s">
        <v>1762</v>
      </c>
      <c r="K1826" s="30" t="s">
        <v>1210</v>
      </c>
      <c r="L1826" t="s">
        <v>61</v>
      </c>
      <c r="M1826" s="65" t="s">
        <v>1707</v>
      </c>
      <c r="N1826" t="s">
        <v>60</v>
      </c>
      <c r="O1826" s="2">
        <v>45930</v>
      </c>
      <c r="P1826" t="s">
        <v>62</v>
      </c>
    </row>
    <row r="1827" spans="1:16" x14ac:dyDescent="0.25">
      <c r="A1827">
        <v>2025</v>
      </c>
      <c r="B1827" s="2">
        <v>45901</v>
      </c>
      <c r="C1827" s="2">
        <v>45930</v>
      </c>
      <c r="D1827" s="3" t="s">
        <v>47</v>
      </c>
      <c r="E1827" t="s">
        <v>52</v>
      </c>
      <c r="F1827" s="51">
        <v>1042</v>
      </c>
      <c r="G1827" t="s">
        <v>52</v>
      </c>
      <c r="H1827" s="6" t="s">
        <v>1349</v>
      </c>
      <c r="I1827" s="17">
        <v>45917</v>
      </c>
      <c r="J1827" s="72" t="s">
        <v>1762</v>
      </c>
      <c r="K1827" s="30" t="s">
        <v>1211</v>
      </c>
      <c r="L1827" t="s">
        <v>61</v>
      </c>
      <c r="M1827" s="65" t="s">
        <v>1705</v>
      </c>
      <c r="N1827" t="s">
        <v>60</v>
      </c>
      <c r="O1827" s="2">
        <v>45930</v>
      </c>
      <c r="P1827" t="s">
        <v>62</v>
      </c>
    </row>
    <row r="1828" spans="1:16" x14ac:dyDescent="0.25">
      <c r="A1828">
        <v>2025</v>
      </c>
      <c r="B1828" s="2">
        <v>45901</v>
      </c>
      <c r="C1828" s="2">
        <v>45930</v>
      </c>
      <c r="D1828" s="3" t="s">
        <v>47</v>
      </c>
      <c r="E1828" t="s">
        <v>52</v>
      </c>
      <c r="F1828" s="51">
        <v>1042</v>
      </c>
      <c r="G1828" t="s">
        <v>52</v>
      </c>
      <c r="H1828" s="6" t="s">
        <v>1349</v>
      </c>
      <c r="I1828" s="17">
        <v>45919</v>
      </c>
      <c r="J1828" s="72" t="s">
        <v>1762</v>
      </c>
      <c r="K1828" s="30" t="s">
        <v>1212</v>
      </c>
      <c r="L1828" t="s">
        <v>61</v>
      </c>
      <c r="M1828" s="65" t="s">
        <v>1705</v>
      </c>
      <c r="N1828" t="s">
        <v>60</v>
      </c>
      <c r="O1828" s="2">
        <v>45930</v>
      </c>
      <c r="P1828" t="s">
        <v>62</v>
      </c>
    </row>
    <row r="1829" spans="1:16" x14ac:dyDescent="0.25">
      <c r="A1829">
        <v>2025</v>
      </c>
      <c r="B1829" s="2">
        <v>45901</v>
      </c>
      <c r="C1829" s="2">
        <v>45930</v>
      </c>
      <c r="D1829" s="3" t="s">
        <v>47</v>
      </c>
      <c r="E1829" t="s">
        <v>52</v>
      </c>
      <c r="F1829" s="51">
        <v>1042</v>
      </c>
      <c r="G1829" t="s">
        <v>52</v>
      </c>
      <c r="H1829" s="6" t="s">
        <v>1349</v>
      </c>
      <c r="I1829" s="17">
        <v>45922</v>
      </c>
      <c r="J1829" s="72" t="s">
        <v>1762</v>
      </c>
      <c r="K1829" s="30" t="s">
        <v>1213</v>
      </c>
      <c r="L1829" t="s">
        <v>61</v>
      </c>
      <c r="M1829" s="65" t="s">
        <v>1705</v>
      </c>
      <c r="N1829" t="s">
        <v>60</v>
      </c>
      <c r="O1829" s="2">
        <v>45930</v>
      </c>
      <c r="P1829" t="s">
        <v>62</v>
      </c>
    </row>
    <row r="1830" spans="1:16" x14ac:dyDescent="0.25">
      <c r="A1830">
        <v>2025</v>
      </c>
      <c r="B1830" s="2">
        <v>45901</v>
      </c>
      <c r="C1830" s="2">
        <v>45930</v>
      </c>
      <c r="D1830" s="3" t="s">
        <v>47</v>
      </c>
      <c r="E1830" t="s">
        <v>52</v>
      </c>
      <c r="F1830" s="51">
        <v>1250</v>
      </c>
      <c r="G1830" t="s">
        <v>52</v>
      </c>
      <c r="H1830" s="6" t="s">
        <v>1349</v>
      </c>
      <c r="I1830" s="17">
        <v>45922</v>
      </c>
      <c r="J1830" s="72" t="s">
        <v>1762</v>
      </c>
      <c r="K1830" s="30" t="s">
        <v>1214</v>
      </c>
      <c r="L1830" t="s">
        <v>61</v>
      </c>
      <c r="M1830" s="65" t="s">
        <v>1719</v>
      </c>
      <c r="N1830" t="s">
        <v>60</v>
      </c>
      <c r="O1830" s="2">
        <v>45930</v>
      </c>
      <c r="P1830" t="s">
        <v>62</v>
      </c>
    </row>
    <row r="1831" spans="1:16" x14ac:dyDescent="0.25">
      <c r="A1831">
        <v>2025</v>
      </c>
      <c r="B1831" s="2">
        <v>45901</v>
      </c>
      <c r="C1831" s="2">
        <v>45930</v>
      </c>
      <c r="D1831" s="3" t="s">
        <v>47</v>
      </c>
      <c r="E1831" t="s">
        <v>52</v>
      </c>
      <c r="F1831" s="51">
        <v>1250</v>
      </c>
      <c r="G1831" t="s">
        <v>52</v>
      </c>
      <c r="H1831" s="6" t="s">
        <v>1349</v>
      </c>
      <c r="I1831" s="17">
        <v>45922</v>
      </c>
      <c r="J1831" s="72" t="s">
        <v>1762</v>
      </c>
      <c r="K1831" s="30" t="s">
        <v>1215</v>
      </c>
      <c r="L1831" t="s">
        <v>61</v>
      </c>
      <c r="M1831" s="65" t="s">
        <v>1719</v>
      </c>
      <c r="N1831" t="s">
        <v>60</v>
      </c>
      <c r="O1831" s="2">
        <v>45930</v>
      </c>
      <c r="P1831" t="s">
        <v>62</v>
      </c>
    </row>
    <row r="1832" spans="1:16" x14ac:dyDescent="0.25">
      <c r="A1832">
        <v>2025</v>
      </c>
      <c r="B1832" s="2">
        <v>45901</v>
      </c>
      <c r="C1832" s="2">
        <v>45930</v>
      </c>
      <c r="D1832" s="3" t="s">
        <v>47</v>
      </c>
      <c r="E1832" t="s">
        <v>52</v>
      </c>
      <c r="F1832" s="51">
        <v>42</v>
      </c>
      <c r="G1832" t="s">
        <v>52</v>
      </c>
      <c r="H1832" s="6" t="s">
        <v>1349</v>
      </c>
      <c r="I1832" s="17">
        <v>45924</v>
      </c>
      <c r="J1832" s="72" t="s">
        <v>1762</v>
      </c>
      <c r="K1832" s="30" t="s">
        <v>1216</v>
      </c>
      <c r="L1832" t="s">
        <v>61</v>
      </c>
      <c r="M1832" s="65" t="s">
        <v>1718</v>
      </c>
      <c r="N1832" t="s">
        <v>60</v>
      </c>
      <c r="O1832" s="2">
        <v>45930</v>
      </c>
      <c r="P1832" t="s">
        <v>62</v>
      </c>
    </row>
    <row r="1833" spans="1:16" x14ac:dyDescent="0.25">
      <c r="A1833">
        <v>2025</v>
      </c>
      <c r="B1833" s="2">
        <v>45901</v>
      </c>
      <c r="C1833" s="2">
        <v>45930</v>
      </c>
      <c r="D1833" s="3" t="s">
        <v>47</v>
      </c>
      <c r="E1833" t="s">
        <v>52</v>
      </c>
      <c r="F1833" s="51">
        <v>42</v>
      </c>
      <c r="G1833" t="s">
        <v>52</v>
      </c>
      <c r="H1833" s="6" t="s">
        <v>1349</v>
      </c>
      <c r="I1833" s="17">
        <v>45924</v>
      </c>
      <c r="J1833" s="72" t="s">
        <v>1762</v>
      </c>
      <c r="K1833" s="30" t="s">
        <v>1217</v>
      </c>
      <c r="L1833" t="s">
        <v>61</v>
      </c>
      <c r="M1833" s="65" t="s">
        <v>1718</v>
      </c>
      <c r="N1833" t="s">
        <v>60</v>
      </c>
      <c r="O1833" s="2">
        <v>45930</v>
      </c>
      <c r="P1833" t="s">
        <v>62</v>
      </c>
    </row>
    <row r="1834" spans="1:16" x14ac:dyDescent="0.25">
      <c r="A1834">
        <v>2025</v>
      </c>
      <c r="B1834" s="2">
        <v>45901</v>
      </c>
      <c r="C1834" s="2">
        <v>45930</v>
      </c>
      <c r="D1834" s="3" t="s">
        <v>47</v>
      </c>
      <c r="E1834" t="s">
        <v>52</v>
      </c>
      <c r="F1834" s="51">
        <v>313</v>
      </c>
      <c r="G1834" t="s">
        <v>52</v>
      </c>
      <c r="H1834" s="6" t="s">
        <v>1349</v>
      </c>
      <c r="I1834" s="17">
        <v>45924</v>
      </c>
      <c r="J1834" s="72" t="s">
        <v>1762</v>
      </c>
      <c r="K1834" s="30" t="s">
        <v>1218</v>
      </c>
      <c r="L1834" t="s">
        <v>61</v>
      </c>
      <c r="M1834" s="65" t="s">
        <v>1714</v>
      </c>
      <c r="N1834" t="s">
        <v>60</v>
      </c>
      <c r="O1834" s="2">
        <v>45930</v>
      </c>
      <c r="P1834" t="s">
        <v>62</v>
      </c>
    </row>
    <row r="1835" spans="1:16" x14ac:dyDescent="0.25">
      <c r="A1835">
        <v>2025</v>
      </c>
      <c r="B1835" s="2">
        <v>45901</v>
      </c>
      <c r="C1835" s="2">
        <v>45930</v>
      </c>
      <c r="D1835" s="3" t="s">
        <v>47</v>
      </c>
      <c r="E1835" t="s">
        <v>52</v>
      </c>
      <c r="F1835" s="51">
        <v>313</v>
      </c>
      <c r="G1835" t="s">
        <v>52</v>
      </c>
      <c r="H1835" s="6" t="s">
        <v>1349</v>
      </c>
      <c r="I1835" s="17">
        <v>45924</v>
      </c>
      <c r="J1835" s="72" t="s">
        <v>1762</v>
      </c>
      <c r="K1835" s="30" t="s">
        <v>1219</v>
      </c>
      <c r="L1835" t="s">
        <v>61</v>
      </c>
      <c r="M1835" s="65" t="s">
        <v>1714</v>
      </c>
      <c r="N1835" t="s">
        <v>60</v>
      </c>
      <c r="O1835" s="2">
        <v>45930</v>
      </c>
      <c r="P1835" t="s">
        <v>62</v>
      </c>
    </row>
    <row r="1836" spans="1:16" x14ac:dyDescent="0.25">
      <c r="A1836">
        <v>2025</v>
      </c>
      <c r="B1836" s="2">
        <v>45901</v>
      </c>
      <c r="C1836" s="2">
        <v>45930</v>
      </c>
      <c r="D1836" s="3" t="s">
        <v>47</v>
      </c>
      <c r="E1836" t="s">
        <v>52</v>
      </c>
      <c r="F1836" s="51">
        <v>1042</v>
      </c>
      <c r="G1836" t="s">
        <v>52</v>
      </c>
      <c r="H1836" s="6" t="s">
        <v>1349</v>
      </c>
      <c r="I1836" s="17">
        <v>45929</v>
      </c>
      <c r="J1836" s="72" t="s">
        <v>1762</v>
      </c>
      <c r="K1836" s="30" t="s">
        <v>1220</v>
      </c>
      <c r="L1836" t="s">
        <v>61</v>
      </c>
      <c r="M1836" s="65" t="s">
        <v>1720</v>
      </c>
      <c r="N1836" t="s">
        <v>60</v>
      </c>
      <c r="O1836" s="2">
        <v>45930</v>
      </c>
      <c r="P1836" t="s">
        <v>62</v>
      </c>
    </row>
    <row r="1837" spans="1:16" x14ac:dyDescent="0.25">
      <c r="A1837">
        <v>2025</v>
      </c>
      <c r="B1837" s="2">
        <v>45901</v>
      </c>
      <c r="C1837" s="2">
        <v>45930</v>
      </c>
      <c r="D1837" s="3" t="s">
        <v>47</v>
      </c>
      <c r="E1837" t="s">
        <v>52</v>
      </c>
      <c r="F1837" s="51">
        <v>42</v>
      </c>
      <c r="G1837" t="s">
        <v>52</v>
      </c>
      <c r="H1837" s="6" t="s">
        <v>1349</v>
      </c>
      <c r="I1837" s="17">
        <v>45929</v>
      </c>
      <c r="J1837" s="72" t="s">
        <v>1762</v>
      </c>
      <c r="K1837" s="30" t="s">
        <v>1221</v>
      </c>
      <c r="L1837" t="s">
        <v>61</v>
      </c>
      <c r="M1837" s="65" t="s">
        <v>1718</v>
      </c>
      <c r="N1837" t="s">
        <v>60</v>
      </c>
      <c r="O1837" s="2">
        <v>45930</v>
      </c>
      <c r="P1837" t="s">
        <v>62</v>
      </c>
    </row>
    <row r="1838" spans="1:16" x14ac:dyDescent="0.25">
      <c r="A1838">
        <v>2025</v>
      </c>
      <c r="B1838" s="2">
        <v>45901</v>
      </c>
      <c r="C1838" s="2">
        <v>45930</v>
      </c>
      <c r="D1838" s="3" t="s">
        <v>47</v>
      </c>
      <c r="E1838" t="s">
        <v>52</v>
      </c>
      <c r="F1838" s="51">
        <v>990</v>
      </c>
      <c r="G1838" t="s">
        <v>52</v>
      </c>
      <c r="H1838" s="6" t="s">
        <v>1349</v>
      </c>
      <c r="I1838" s="17">
        <v>45929</v>
      </c>
      <c r="J1838" s="72" t="s">
        <v>1762</v>
      </c>
      <c r="K1838" s="30" t="s">
        <v>1222</v>
      </c>
      <c r="L1838" t="s">
        <v>61</v>
      </c>
      <c r="M1838" s="65" t="s">
        <v>1712</v>
      </c>
      <c r="N1838" t="s">
        <v>60</v>
      </c>
      <c r="O1838" s="2">
        <v>45930</v>
      </c>
      <c r="P1838" t="s">
        <v>62</v>
      </c>
    </row>
    <row r="1839" spans="1:16" x14ac:dyDescent="0.25">
      <c r="A1839">
        <v>2025</v>
      </c>
      <c r="B1839" s="2">
        <v>45901</v>
      </c>
      <c r="C1839" s="2">
        <v>45930</v>
      </c>
      <c r="D1839" s="3" t="s">
        <v>47</v>
      </c>
      <c r="E1839" t="s">
        <v>52</v>
      </c>
      <c r="F1839" s="51">
        <v>42</v>
      </c>
      <c r="G1839" t="s">
        <v>52</v>
      </c>
      <c r="H1839" s="6" t="s">
        <v>1349</v>
      </c>
      <c r="I1839" s="17">
        <v>45930</v>
      </c>
      <c r="J1839" s="72" t="s">
        <v>1762</v>
      </c>
      <c r="K1839" s="30" t="s">
        <v>1223</v>
      </c>
      <c r="L1839" t="s">
        <v>61</v>
      </c>
      <c r="M1839" s="65" t="s">
        <v>1718</v>
      </c>
      <c r="N1839" t="s">
        <v>60</v>
      </c>
      <c r="O1839" s="2">
        <v>45930</v>
      </c>
      <c r="P1839" t="s">
        <v>62</v>
      </c>
    </row>
    <row r="1840" spans="1:16" x14ac:dyDescent="0.25">
      <c r="A1840">
        <v>2025</v>
      </c>
      <c r="B1840" s="2">
        <v>45901</v>
      </c>
      <c r="C1840" s="2">
        <v>45930</v>
      </c>
      <c r="D1840" s="3" t="s">
        <v>47</v>
      </c>
      <c r="E1840" t="s">
        <v>52</v>
      </c>
      <c r="F1840" s="51">
        <v>1042</v>
      </c>
      <c r="G1840" t="s">
        <v>52</v>
      </c>
      <c r="H1840" s="6" t="s">
        <v>1349</v>
      </c>
      <c r="I1840" s="17">
        <v>45930</v>
      </c>
      <c r="J1840" s="72" t="s">
        <v>1762</v>
      </c>
      <c r="K1840" s="30" t="s">
        <v>1224</v>
      </c>
      <c r="L1840" t="s">
        <v>61</v>
      </c>
      <c r="M1840" s="65" t="s">
        <v>1704</v>
      </c>
      <c r="N1840" t="s">
        <v>60</v>
      </c>
      <c r="O1840" s="2">
        <v>45930</v>
      </c>
      <c r="P1840" t="s">
        <v>62</v>
      </c>
    </row>
    <row r="1841" spans="1:16" x14ac:dyDescent="0.25">
      <c r="A1841">
        <v>2025</v>
      </c>
      <c r="B1841" s="2">
        <v>45901</v>
      </c>
      <c r="C1841" s="2">
        <v>45930</v>
      </c>
      <c r="D1841" s="3" t="s">
        <v>47</v>
      </c>
      <c r="E1841" t="s">
        <v>52</v>
      </c>
      <c r="F1841" s="51">
        <v>990</v>
      </c>
      <c r="G1841" t="s">
        <v>52</v>
      </c>
      <c r="H1841" s="6" t="s">
        <v>1349</v>
      </c>
      <c r="I1841" s="17">
        <v>45930</v>
      </c>
      <c r="J1841" s="72" t="s">
        <v>1762</v>
      </c>
      <c r="K1841" s="30" t="s">
        <v>1225</v>
      </c>
      <c r="L1841" t="s">
        <v>61</v>
      </c>
      <c r="M1841" s="65" t="s">
        <v>1712</v>
      </c>
      <c r="N1841" t="s">
        <v>60</v>
      </c>
      <c r="O1841" s="2">
        <v>45930</v>
      </c>
      <c r="P1841" t="s">
        <v>62</v>
      </c>
    </row>
    <row r="1842" spans="1:16" x14ac:dyDescent="0.25">
      <c r="A1842">
        <v>2025</v>
      </c>
      <c r="B1842" s="2">
        <v>45901</v>
      </c>
      <c r="C1842" s="2">
        <v>45930</v>
      </c>
      <c r="D1842" s="3" t="s">
        <v>47</v>
      </c>
      <c r="E1842" t="s">
        <v>52</v>
      </c>
      <c r="F1842" s="51">
        <v>990</v>
      </c>
      <c r="G1842" t="s">
        <v>52</v>
      </c>
      <c r="H1842" s="6" t="s">
        <v>1349</v>
      </c>
      <c r="I1842" s="17">
        <v>45930</v>
      </c>
      <c r="J1842" s="72" t="s">
        <v>1762</v>
      </c>
      <c r="K1842" s="30" t="s">
        <v>1226</v>
      </c>
      <c r="L1842" t="s">
        <v>61</v>
      </c>
      <c r="M1842" s="65" t="s">
        <v>1712</v>
      </c>
      <c r="N1842" t="s">
        <v>60</v>
      </c>
      <c r="O1842" s="2">
        <v>45930</v>
      </c>
      <c r="P1842" t="s">
        <v>62</v>
      </c>
    </row>
    <row r="1843" spans="1:16" x14ac:dyDescent="0.25">
      <c r="A1843">
        <v>2025</v>
      </c>
      <c r="B1843" s="2">
        <v>45901</v>
      </c>
      <c r="C1843" s="2">
        <v>45930</v>
      </c>
      <c r="D1843" s="3" t="s">
        <v>47</v>
      </c>
      <c r="E1843" t="s">
        <v>52</v>
      </c>
      <c r="F1843" s="51">
        <v>3000</v>
      </c>
      <c r="G1843" t="s">
        <v>52</v>
      </c>
      <c r="H1843" s="6" t="s">
        <v>1349</v>
      </c>
      <c r="I1843" s="17">
        <v>45930</v>
      </c>
      <c r="J1843" s="72" t="s">
        <v>1762</v>
      </c>
      <c r="K1843" s="30" t="s">
        <v>1227</v>
      </c>
      <c r="L1843" t="s">
        <v>61</v>
      </c>
      <c r="M1843" s="65" t="s">
        <v>1716</v>
      </c>
      <c r="N1843" t="s">
        <v>60</v>
      </c>
      <c r="O1843" s="2">
        <v>45930</v>
      </c>
      <c r="P1843" t="s">
        <v>62</v>
      </c>
    </row>
    <row r="1844" spans="1:16" x14ac:dyDescent="0.25">
      <c r="A1844">
        <v>2025</v>
      </c>
      <c r="B1844" s="2">
        <v>45901</v>
      </c>
      <c r="C1844" s="2">
        <v>45930</v>
      </c>
      <c r="D1844" s="3" t="s">
        <v>47</v>
      </c>
      <c r="E1844" t="s">
        <v>52</v>
      </c>
      <c r="F1844" s="51">
        <v>313</v>
      </c>
      <c r="G1844" t="s">
        <v>52</v>
      </c>
      <c r="H1844" s="6" t="s">
        <v>1349</v>
      </c>
      <c r="I1844" s="17">
        <v>45930</v>
      </c>
      <c r="J1844" s="72" t="s">
        <v>1762</v>
      </c>
      <c r="K1844" s="30" t="s">
        <v>1228</v>
      </c>
      <c r="L1844" t="s">
        <v>61</v>
      </c>
      <c r="M1844" s="65" t="s">
        <v>1714</v>
      </c>
      <c r="N1844" t="s">
        <v>60</v>
      </c>
      <c r="O1844" s="2">
        <v>45930</v>
      </c>
      <c r="P1844" t="s">
        <v>62</v>
      </c>
    </row>
    <row r="1845" spans="1:16" x14ac:dyDescent="0.25">
      <c r="A1845">
        <v>2025</v>
      </c>
      <c r="B1845" s="2">
        <v>45901</v>
      </c>
      <c r="C1845" s="2">
        <v>45930</v>
      </c>
      <c r="D1845" s="3" t="s">
        <v>47</v>
      </c>
      <c r="E1845" t="s">
        <v>52</v>
      </c>
      <c r="F1845" s="40">
        <v>52</v>
      </c>
      <c r="G1845" t="s">
        <v>52</v>
      </c>
      <c r="H1845" s="6" t="s">
        <v>1339</v>
      </c>
      <c r="I1845" s="21">
        <v>45899</v>
      </c>
      <c r="J1845" s="72" t="s">
        <v>1762</v>
      </c>
      <c r="K1845" s="33">
        <v>5705</v>
      </c>
      <c r="L1845" t="s">
        <v>61</v>
      </c>
      <c r="M1845" s="65" t="s">
        <v>1703</v>
      </c>
      <c r="N1845" t="s">
        <v>60</v>
      </c>
      <c r="O1845" s="2">
        <v>45930</v>
      </c>
      <c r="P1845" t="s">
        <v>62</v>
      </c>
    </row>
    <row r="1846" spans="1:16" x14ac:dyDescent="0.25">
      <c r="A1846">
        <v>2025</v>
      </c>
      <c r="B1846" s="2">
        <v>45901</v>
      </c>
      <c r="C1846" s="2">
        <v>45930</v>
      </c>
      <c r="D1846" s="3" t="s">
        <v>47</v>
      </c>
      <c r="E1846" t="s">
        <v>52</v>
      </c>
      <c r="F1846" s="40">
        <v>1563</v>
      </c>
      <c r="G1846" t="s">
        <v>52</v>
      </c>
      <c r="H1846" s="6" t="s">
        <v>1339</v>
      </c>
      <c r="I1846" s="21">
        <v>45901</v>
      </c>
      <c r="J1846" s="72" t="s">
        <v>1762</v>
      </c>
      <c r="K1846" s="33">
        <v>5706</v>
      </c>
      <c r="L1846" t="s">
        <v>61</v>
      </c>
      <c r="M1846" s="65" t="s">
        <v>1721</v>
      </c>
      <c r="N1846" t="s">
        <v>60</v>
      </c>
      <c r="O1846" s="2">
        <v>45930</v>
      </c>
      <c r="P1846" t="s">
        <v>62</v>
      </c>
    </row>
    <row r="1847" spans="1:16" x14ac:dyDescent="0.25">
      <c r="A1847">
        <v>2025</v>
      </c>
      <c r="B1847" s="2">
        <v>45901</v>
      </c>
      <c r="C1847" s="2">
        <v>45930</v>
      </c>
      <c r="D1847" s="3" t="s">
        <v>47</v>
      </c>
      <c r="E1847" t="s">
        <v>52</v>
      </c>
      <c r="F1847" s="40">
        <v>208</v>
      </c>
      <c r="G1847" t="s">
        <v>52</v>
      </c>
      <c r="H1847" s="6" t="s">
        <v>1339</v>
      </c>
      <c r="I1847" s="21">
        <v>45901</v>
      </c>
      <c r="J1847" s="72" t="s">
        <v>1762</v>
      </c>
      <c r="K1847" s="33">
        <v>5707</v>
      </c>
      <c r="L1847" t="s">
        <v>61</v>
      </c>
      <c r="M1847" s="65" t="s">
        <v>1359</v>
      </c>
      <c r="N1847" t="s">
        <v>60</v>
      </c>
      <c r="O1847" s="2">
        <v>45930</v>
      </c>
      <c r="P1847" t="s">
        <v>62</v>
      </c>
    </row>
    <row r="1848" spans="1:16" x14ac:dyDescent="0.25">
      <c r="A1848">
        <v>2025</v>
      </c>
      <c r="B1848" s="2">
        <v>45901</v>
      </c>
      <c r="C1848" s="2">
        <v>45930</v>
      </c>
      <c r="D1848" s="3" t="s">
        <v>47</v>
      </c>
      <c r="E1848" t="s">
        <v>52</v>
      </c>
      <c r="F1848" s="41">
        <v>1563</v>
      </c>
      <c r="G1848" t="s">
        <v>52</v>
      </c>
      <c r="H1848" s="6" t="s">
        <v>1339</v>
      </c>
      <c r="I1848" s="22">
        <v>45901</v>
      </c>
      <c r="J1848" s="72" t="s">
        <v>1762</v>
      </c>
      <c r="K1848" s="33">
        <v>5708</v>
      </c>
      <c r="L1848" t="s">
        <v>61</v>
      </c>
      <c r="M1848" s="65" t="s">
        <v>1721</v>
      </c>
      <c r="N1848" t="s">
        <v>60</v>
      </c>
      <c r="O1848" s="2">
        <v>45930</v>
      </c>
      <c r="P1848" t="s">
        <v>62</v>
      </c>
    </row>
    <row r="1849" spans="1:16" x14ac:dyDescent="0.25">
      <c r="A1849">
        <v>2025</v>
      </c>
      <c r="B1849" s="2">
        <v>45901</v>
      </c>
      <c r="C1849" s="2">
        <v>45930</v>
      </c>
      <c r="D1849" s="3" t="s">
        <v>47</v>
      </c>
      <c r="E1849" t="s">
        <v>52</v>
      </c>
      <c r="F1849" s="41">
        <v>1563</v>
      </c>
      <c r="G1849" t="s">
        <v>52</v>
      </c>
      <c r="H1849" s="6" t="s">
        <v>1339</v>
      </c>
      <c r="I1849" s="23">
        <v>45901</v>
      </c>
      <c r="J1849" s="72" t="s">
        <v>1762</v>
      </c>
      <c r="K1849" s="33">
        <v>5709</v>
      </c>
      <c r="L1849" t="s">
        <v>61</v>
      </c>
      <c r="M1849" s="65" t="s">
        <v>1721</v>
      </c>
      <c r="N1849" t="s">
        <v>60</v>
      </c>
      <c r="O1849" s="2">
        <v>45930</v>
      </c>
      <c r="P1849" t="s">
        <v>62</v>
      </c>
    </row>
    <row r="1850" spans="1:16" x14ac:dyDescent="0.25">
      <c r="A1850">
        <v>2025</v>
      </c>
      <c r="B1850" s="2">
        <v>45901</v>
      </c>
      <c r="C1850" s="2">
        <v>45930</v>
      </c>
      <c r="D1850" s="3" t="s">
        <v>47</v>
      </c>
      <c r="E1850" t="s">
        <v>52</v>
      </c>
      <c r="F1850" s="41">
        <v>52</v>
      </c>
      <c r="G1850" t="s">
        <v>52</v>
      </c>
      <c r="H1850" s="6" t="s">
        <v>1339</v>
      </c>
      <c r="I1850" s="23">
        <v>45901</v>
      </c>
      <c r="J1850" s="72" t="s">
        <v>1762</v>
      </c>
      <c r="K1850" s="33">
        <v>5710</v>
      </c>
      <c r="L1850" t="s">
        <v>61</v>
      </c>
      <c r="M1850" s="65" t="s">
        <v>1703</v>
      </c>
      <c r="N1850" t="s">
        <v>60</v>
      </c>
      <c r="O1850" s="2">
        <v>45930</v>
      </c>
      <c r="P1850" t="s">
        <v>62</v>
      </c>
    </row>
    <row r="1851" spans="1:16" x14ac:dyDescent="0.25">
      <c r="A1851">
        <v>2025</v>
      </c>
      <c r="B1851" s="2">
        <v>45901</v>
      </c>
      <c r="C1851" s="2">
        <v>45930</v>
      </c>
      <c r="D1851" s="3" t="s">
        <v>47</v>
      </c>
      <c r="E1851" t="s">
        <v>52</v>
      </c>
      <c r="F1851" s="41">
        <v>1563</v>
      </c>
      <c r="G1851" t="s">
        <v>52</v>
      </c>
      <c r="H1851" s="6" t="s">
        <v>1339</v>
      </c>
      <c r="I1851" s="22">
        <v>45901</v>
      </c>
      <c r="J1851" s="72" t="s">
        <v>1762</v>
      </c>
      <c r="K1851" s="33">
        <v>5711</v>
      </c>
      <c r="L1851" t="s">
        <v>61</v>
      </c>
      <c r="M1851" s="65" t="s">
        <v>1721</v>
      </c>
      <c r="N1851" t="s">
        <v>60</v>
      </c>
      <c r="O1851" s="2">
        <v>45930</v>
      </c>
      <c r="P1851" t="s">
        <v>62</v>
      </c>
    </row>
    <row r="1852" spans="1:16" x14ac:dyDescent="0.25">
      <c r="A1852">
        <v>2025</v>
      </c>
      <c r="B1852" s="2">
        <v>45901</v>
      </c>
      <c r="C1852" s="2">
        <v>45930</v>
      </c>
      <c r="D1852" s="3" t="s">
        <v>47</v>
      </c>
      <c r="E1852" t="s">
        <v>52</v>
      </c>
      <c r="F1852" s="40">
        <v>1563</v>
      </c>
      <c r="G1852" t="s">
        <v>52</v>
      </c>
      <c r="H1852" s="6" t="s">
        <v>1339</v>
      </c>
      <c r="I1852" s="21">
        <v>45902</v>
      </c>
      <c r="J1852" s="72" t="s">
        <v>1762</v>
      </c>
      <c r="K1852" s="33">
        <v>5712</v>
      </c>
      <c r="L1852" t="s">
        <v>61</v>
      </c>
      <c r="M1852" s="65" t="s">
        <v>1721</v>
      </c>
      <c r="N1852" t="s">
        <v>60</v>
      </c>
      <c r="O1852" s="2">
        <v>45930</v>
      </c>
      <c r="P1852" t="s">
        <v>62</v>
      </c>
    </row>
    <row r="1853" spans="1:16" x14ac:dyDescent="0.25">
      <c r="A1853">
        <v>2025</v>
      </c>
      <c r="B1853" s="2">
        <v>45901</v>
      </c>
      <c r="C1853" s="2">
        <v>45930</v>
      </c>
      <c r="D1853" s="3" t="s">
        <v>47</v>
      </c>
      <c r="E1853" t="s">
        <v>52</v>
      </c>
      <c r="F1853" s="40">
        <v>52</v>
      </c>
      <c r="G1853" t="s">
        <v>52</v>
      </c>
      <c r="H1853" s="6" t="s">
        <v>1339</v>
      </c>
      <c r="I1853" s="21">
        <v>45902</v>
      </c>
      <c r="J1853" s="72" t="s">
        <v>1762</v>
      </c>
      <c r="K1853" s="33">
        <v>5713</v>
      </c>
      <c r="L1853" t="s">
        <v>61</v>
      </c>
      <c r="M1853" s="65" t="s">
        <v>1703</v>
      </c>
      <c r="N1853" t="s">
        <v>60</v>
      </c>
      <c r="O1853" s="2">
        <v>45930</v>
      </c>
      <c r="P1853" t="s">
        <v>62</v>
      </c>
    </row>
    <row r="1854" spans="1:16" x14ac:dyDescent="0.25">
      <c r="A1854">
        <v>2025</v>
      </c>
      <c r="B1854" s="2">
        <v>45901</v>
      </c>
      <c r="C1854" s="2">
        <v>45930</v>
      </c>
      <c r="D1854" s="3" t="s">
        <v>47</v>
      </c>
      <c r="E1854" t="s">
        <v>52</v>
      </c>
      <c r="F1854" s="41">
        <v>52</v>
      </c>
      <c r="G1854" t="s">
        <v>52</v>
      </c>
      <c r="H1854" s="6" t="s">
        <v>1339</v>
      </c>
      <c r="I1854" s="22">
        <v>45902</v>
      </c>
      <c r="J1854" s="72" t="s">
        <v>1762</v>
      </c>
      <c r="K1854" s="33">
        <v>5714</v>
      </c>
      <c r="L1854" t="s">
        <v>61</v>
      </c>
      <c r="M1854" s="65" t="s">
        <v>1703</v>
      </c>
      <c r="N1854" t="s">
        <v>60</v>
      </c>
      <c r="O1854" s="2">
        <v>45930</v>
      </c>
      <c r="P1854" t="s">
        <v>62</v>
      </c>
    </row>
    <row r="1855" spans="1:16" x14ac:dyDescent="0.25">
      <c r="A1855">
        <v>2025</v>
      </c>
      <c r="B1855" s="2">
        <v>45901</v>
      </c>
      <c r="C1855" s="2">
        <v>45930</v>
      </c>
      <c r="D1855" s="3" t="s">
        <v>47</v>
      </c>
      <c r="E1855" t="s">
        <v>52</v>
      </c>
      <c r="F1855" s="41">
        <v>1563</v>
      </c>
      <c r="G1855" t="s">
        <v>52</v>
      </c>
      <c r="H1855" s="6" t="s">
        <v>1339</v>
      </c>
      <c r="I1855" s="22">
        <v>45902</v>
      </c>
      <c r="J1855" s="72" t="s">
        <v>1762</v>
      </c>
      <c r="K1855" s="33">
        <v>5715</v>
      </c>
      <c r="L1855" t="s">
        <v>61</v>
      </c>
      <c r="M1855" s="65" t="s">
        <v>1721</v>
      </c>
      <c r="N1855" t="s">
        <v>60</v>
      </c>
      <c r="O1855" s="2">
        <v>45930</v>
      </c>
      <c r="P1855" t="s">
        <v>62</v>
      </c>
    </row>
    <row r="1856" spans="1:16" x14ac:dyDescent="0.25">
      <c r="A1856">
        <v>2025</v>
      </c>
      <c r="B1856" s="2">
        <v>45901</v>
      </c>
      <c r="C1856" s="2">
        <v>45930</v>
      </c>
      <c r="D1856" s="3" t="s">
        <v>47</v>
      </c>
      <c r="E1856" t="s">
        <v>52</v>
      </c>
      <c r="F1856" s="41">
        <v>52</v>
      </c>
      <c r="G1856" t="s">
        <v>52</v>
      </c>
      <c r="H1856" s="6" t="s">
        <v>1339</v>
      </c>
      <c r="I1856" s="22">
        <v>45902</v>
      </c>
      <c r="J1856" s="72" t="s">
        <v>1762</v>
      </c>
      <c r="K1856" s="33">
        <v>5716</v>
      </c>
      <c r="L1856" t="s">
        <v>61</v>
      </c>
      <c r="M1856" s="65" t="s">
        <v>1703</v>
      </c>
      <c r="N1856" t="s">
        <v>60</v>
      </c>
      <c r="O1856" s="2">
        <v>45930</v>
      </c>
      <c r="P1856" t="s">
        <v>62</v>
      </c>
    </row>
    <row r="1857" spans="1:16" x14ac:dyDescent="0.25">
      <c r="A1857">
        <v>2025</v>
      </c>
      <c r="B1857" s="2">
        <v>45901</v>
      </c>
      <c r="C1857" s="2">
        <v>45930</v>
      </c>
      <c r="D1857" s="3" t="s">
        <v>47</v>
      </c>
      <c r="E1857" t="s">
        <v>52</v>
      </c>
      <c r="F1857" s="41">
        <v>52</v>
      </c>
      <c r="G1857" t="s">
        <v>52</v>
      </c>
      <c r="H1857" s="6" t="s">
        <v>1339</v>
      </c>
      <c r="I1857" s="22">
        <v>45902</v>
      </c>
      <c r="J1857" s="72" t="s">
        <v>1762</v>
      </c>
      <c r="K1857" s="33">
        <v>5717</v>
      </c>
      <c r="L1857" t="s">
        <v>61</v>
      </c>
      <c r="M1857" s="65" t="s">
        <v>1703</v>
      </c>
      <c r="N1857" t="s">
        <v>60</v>
      </c>
      <c r="O1857" s="2">
        <v>45930</v>
      </c>
      <c r="P1857" t="s">
        <v>62</v>
      </c>
    </row>
    <row r="1858" spans="1:16" x14ac:dyDescent="0.25">
      <c r="A1858">
        <v>2025</v>
      </c>
      <c r="B1858" s="2">
        <v>45901</v>
      </c>
      <c r="C1858" s="2">
        <v>45930</v>
      </c>
      <c r="D1858" s="3" t="s">
        <v>47</v>
      </c>
      <c r="E1858" t="s">
        <v>52</v>
      </c>
      <c r="F1858" s="41">
        <v>1563</v>
      </c>
      <c r="G1858" t="s">
        <v>52</v>
      </c>
      <c r="H1858" s="6" t="s">
        <v>1339</v>
      </c>
      <c r="I1858" s="22">
        <v>45902</v>
      </c>
      <c r="J1858" s="72" t="s">
        <v>1762</v>
      </c>
      <c r="K1858" s="33">
        <v>5718</v>
      </c>
      <c r="L1858" t="s">
        <v>61</v>
      </c>
      <c r="M1858" s="65" t="s">
        <v>1721</v>
      </c>
      <c r="N1858" t="s">
        <v>60</v>
      </c>
      <c r="O1858" s="2">
        <v>45930</v>
      </c>
      <c r="P1858" t="s">
        <v>62</v>
      </c>
    </row>
    <row r="1859" spans="1:16" x14ac:dyDescent="0.25">
      <c r="A1859">
        <v>2025</v>
      </c>
      <c r="B1859" s="2">
        <v>45901</v>
      </c>
      <c r="C1859" s="2">
        <v>45930</v>
      </c>
      <c r="D1859" s="3" t="s">
        <v>47</v>
      </c>
      <c r="E1859" t="s">
        <v>52</v>
      </c>
      <c r="F1859" s="41">
        <v>1563</v>
      </c>
      <c r="G1859" t="s">
        <v>52</v>
      </c>
      <c r="H1859" s="6" t="s">
        <v>1339</v>
      </c>
      <c r="I1859" s="22">
        <v>45902</v>
      </c>
      <c r="J1859" s="72" t="s">
        <v>1762</v>
      </c>
      <c r="K1859" s="33">
        <v>5719</v>
      </c>
      <c r="L1859" t="s">
        <v>61</v>
      </c>
      <c r="M1859" s="65" t="s">
        <v>1721</v>
      </c>
      <c r="N1859" t="s">
        <v>60</v>
      </c>
      <c r="O1859" s="2">
        <v>45930</v>
      </c>
      <c r="P1859" t="s">
        <v>62</v>
      </c>
    </row>
    <row r="1860" spans="1:16" x14ac:dyDescent="0.25">
      <c r="A1860">
        <v>2025</v>
      </c>
      <c r="B1860" s="2">
        <v>45901</v>
      </c>
      <c r="C1860" s="2">
        <v>45930</v>
      </c>
      <c r="D1860" s="3" t="s">
        <v>47</v>
      </c>
      <c r="E1860" t="s">
        <v>52</v>
      </c>
      <c r="F1860" s="41">
        <v>1250</v>
      </c>
      <c r="G1860" t="s">
        <v>52</v>
      </c>
      <c r="H1860" s="6" t="s">
        <v>1339</v>
      </c>
      <c r="I1860" s="23">
        <v>45902</v>
      </c>
      <c r="J1860" s="72" t="s">
        <v>1762</v>
      </c>
      <c r="K1860" s="33">
        <v>5720</v>
      </c>
      <c r="L1860" t="s">
        <v>61</v>
      </c>
      <c r="M1860" s="65" t="s">
        <v>1722</v>
      </c>
      <c r="N1860" t="s">
        <v>60</v>
      </c>
      <c r="O1860" s="2">
        <v>45930</v>
      </c>
      <c r="P1860" t="s">
        <v>62</v>
      </c>
    </row>
    <row r="1861" spans="1:16" x14ac:dyDescent="0.25">
      <c r="A1861">
        <v>2025</v>
      </c>
      <c r="B1861" s="2">
        <v>45901</v>
      </c>
      <c r="C1861" s="2">
        <v>45930</v>
      </c>
      <c r="D1861" s="3" t="s">
        <v>47</v>
      </c>
      <c r="E1861" t="s">
        <v>52</v>
      </c>
      <c r="F1861" s="41">
        <v>2042</v>
      </c>
      <c r="G1861" t="s">
        <v>52</v>
      </c>
      <c r="H1861" s="6" t="s">
        <v>1339</v>
      </c>
      <c r="I1861" s="23">
        <v>45902</v>
      </c>
      <c r="J1861" s="72" t="s">
        <v>1762</v>
      </c>
      <c r="K1861" s="33">
        <v>5721</v>
      </c>
      <c r="L1861" t="s">
        <v>61</v>
      </c>
      <c r="M1861" s="65" t="s">
        <v>1723</v>
      </c>
      <c r="N1861" t="s">
        <v>60</v>
      </c>
      <c r="O1861" s="2">
        <v>45930</v>
      </c>
      <c r="P1861" t="s">
        <v>62</v>
      </c>
    </row>
    <row r="1862" spans="1:16" x14ac:dyDescent="0.25">
      <c r="A1862">
        <v>2025</v>
      </c>
      <c r="B1862" s="2">
        <v>45901</v>
      </c>
      <c r="C1862" s="2">
        <v>45930</v>
      </c>
      <c r="D1862" s="3" t="s">
        <v>47</v>
      </c>
      <c r="E1862" t="s">
        <v>52</v>
      </c>
      <c r="F1862" s="40">
        <v>52</v>
      </c>
      <c r="G1862" t="s">
        <v>52</v>
      </c>
      <c r="H1862" s="6" t="s">
        <v>1339</v>
      </c>
      <c r="I1862" s="21">
        <v>45903</v>
      </c>
      <c r="J1862" s="72" t="s">
        <v>1762</v>
      </c>
      <c r="K1862" s="33">
        <v>5722</v>
      </c>
      <c r="L1862" t="s">
        <v>61</v>
      </c>
      <c r="M1862" s="65" t="s">
        <v>1703</v>
      </c>
      <c r="N1862" t="s">
        <v>60</v>
      </c>
      <c r="O1862" s="2">
        <v>45930</v>
      </c>
      <c r="P1862" t="s">
        <v>62</v>
      </c>
    </row>
    <row r="1863" spans="1:16" x14ac:dyDescent="0.25">
      <c r="A1863">
        <v>2025</v>
      </c>
      <c r="B1863" s="2">
        <v>45901</v>
      </c>
      <c r="C1863" s="2">
        <v>45930</v>
      </c>
      <c r="D1863" s="3" t="s">
        <v>47</v>
      </c>
      <c r="E1863" t="s">
        <v>52</v>
      </c>
      <c r="F1863" s="40">
        <v>52</v>
      </c>
      <c r="G1863" t="s">
        <v>52</v>
      </c>
      <c r="H1863" s="6" t="s">
        <v>1339</v>
      </c>
      <c r="I1863" s="21">
        <v>45903</v>
      </c>
      <c r="J1863" s="72" t="s">
        <v>1762</v>
      </c>
      <c r="K1863" s="33">
        <v>5723</v>
      </c>
      <c r="L1863" t="s">
        <v>61</v>
      </c>
      <c r="M1863" s="65" t="s">
        <v>1703</v>
      </c>
      <c r="N1863" t="s">
        <v>60</v>
      </c>
      <c r="O1863" s="2">
        <v>45930</v>
      </c>
      <c r="P1863" t="s">
        <v>62</v>
      </c>
    </row>
    <row r="1864" spans="1:16" x14ac:dyDescent="0.25">
      <c r="A1864">
        <v>2025</v>
      </c>
      <c r="B1864" s="2">
        <v>45901</v>
      </c>
      <c r="C1864" s="2">
        <v>45930</v>
      </c>
      <c r="D1864" s="3" t="s">
        <v>47</v>
      </c>
      <c r="E1864" t="s">
        <v>52</v>
      </c>
      <c r="F1864" s="40">
        <v>1563</v>
      </c>
      <c r="G1864" t="s">
        <v>52</v>
      </c>
      <c r="H1864" s="6" t="s">
        <v>1339</v>
      </c>
      <c r="I1864" s="21">
        <v>45903</v>
      </c>
      <c r="J1864" s="72" t="s">
        <v>1762</v>
      </c>
      <c r="K1864" s="33">
        <v>5724</v>
      </c>
      <c r="L1864" t="s">
        <v>61</v>
      </c>
      <c r="M1864" s="65" t="s">
        <v>1724</v>
      </c>
      <c r="N1864" t="s">
        <v>60</v>
      </c>
      <c r="O1864" s="2">
        <v>45930</v>
      </c>
      <c r="P1864" t="s">
        <v>62</v>
      </c>
    </row>
    <row r="1865" spans="1:16" x14ac:dyDescent="0.25">
      <c r="A1865">
        <v>2025</v>
      </c>
      <c r="B1865" s="2">
        <v>45901</v>
      </c>
      <c r="C1865" s="2">
        <v>45930</v>
      </c>
      <c r="D1865" s="3" t="s">
        <v>47</v>
      </c>
      <c r="E1865" t="s">
        <v>52</v>
      </c>
      <c r="F1865" s="41">
        <v>1563</v>
      </c>
      <c r="G1865" t="s">
        <v>52</v>
      </c>
      <c r="H1865" s="6" t="s">
        <v>1339</v>
      </c>
      <c r="I1865" s="22">
        <v>45903</v>
      </c>
      <c r="J1865" s="72" t="s">
        <v>1762</v>
      </c>
      <c r="K1865" s="33">
        <v>5725</v>
      </c>
      <c r="L1865" t="s">
        <v>61</v>
      </c>
      <c r="M1865" s="65" t="s">
        <v>1725</v>
      </c>
      <c r="N1865" t="s">
        <v>60</v>
      </c>
      <c r="O1865" s="2">
        <v>45930</v>
      </c>
      <c r="P1865" t="s">
        <v>62</v>
      </c>
    </row>
    <row r="1866" spans="1:16" x14ac:dyDescent="0.25">
      <c r="A1866">
        <v>2025</v>
      </c>
      <c r="B1866" s="2">
        <v>45901</v>
      </c>
      <c r="C1866" s="2">
        <v>45930</v>
      </c>
      <c r="D1866" s="3" t="s">
        <v>47</v>
      </c>
      <c r="E1866" t="s">
        <v>52</v>
      </c>
      <c r="F1866" s="42">
        <v>52</v>
      </c>
      <c r="G1866" t="s">
        <v>52</v>
      </c>
      <c r="H1866" s="6" t="s">
        <v>1339</v>
      </c>
      <c r="I1866" s="22">
        <v>45903</v>
      </c>
      <c r="J1866" s="72" t="s">
        <v>1762</v>
      </c>
      <c r="K1866" s="33">
        <v>5726</v>
      </c>
      <c r="L1866" t="s">
        <v>61</v>
      </c>
      <c r="M1866" s="65" t="s">
        <v>1703</v>
      </c>
      <c r="N1866" t="s">
        <v>60</v>
      </c>
      <c r="O1866" s="2">
        <v>45930</v>
      </c>
      <c r="P1866" t="s">
        <v>62</v>
      </c>
    </row>
    <row r="1867" spans="1:16" x14ac:dyDescent="0.25">
      <c r="A1867">
        <v>2025</v>
      </c>
      <c r="B1867" s="2">
        <v>45901</v>
      </c>
      <c r="C1867" s="2">
        <v>45930</v>
      </c>
      <c r="D1867" s="3" t="s">
        <v>47</v>
      </c>
      <c r="E1867" t="s">
        <v>52</v>
      </c>
      <c r="F1867" s="42">
        <v>1563</v>
      </c>
      <c r="G1867" t="s">
        <v>52</v>
      </c>
      <c r="H1867" s="6" t="s">
        <v>1339</v>
      </c>
      <c r="I1867" s="22">
        <v>45903</v>
      </c>
      <c r="J1867" s="72" t="s">
        <v>1762</v>
      </c>
      <c r="K1867" s="33">
        <v>5727</v>
      </c>
      <c r="L1867" t="s">
        <v>61</v>
      </c>
      <c r="M1867" s="65" t="s">
        <v>1725</v>
      </c>
      <c r="N1867" t="s">
        <v>60</v>
      </c>
      <c r="O1867" s="2">
        <v>45930</v>
      </c>
      <c r="P1867" t="s">
        <v>62</v>
      </c>
    </row>
    <row r="1868" spans="1:16" x14ac:dyDescent="0.25">
      <c r="A1868">
        <v>2025</v>
      </c>
      <c r="B1868" s="2">
        <v>45901</v>
      </c>
      <c r="C1868" s="2">
        <v>45930</v>
      </c>
      <c r="D1868" s="3" t="s">
        <v>47</v>
      </c>
      <c r="E1868" t="s">
        <v>52</v>
      </c>
      <c r="F1868" s="42">
        <v>1563</v>
      </c>
      <c r="G1868" t="s">
        <v>52</v>
      </c>
      <c r="H1868" s="6" t="s">
        <v>1339</v>
      </c>
      <c r="I1868" s="22">
        <v>45903</v>
      </c>
      <c r="J1868" s="72" t="s">
        <v>1762</v>
      </c>
      <c r="K1868" s="33">
        <v>5728</v>
      </c>
      <c r="L1868" t="s">
        <v>61</v>
      </c>
      <c r="M1868" s="65" t="s">
        <v>1725</v>
      </c>
      <c r="N1868" t="s">
        <v>60</v>
      </c>
      <c r="O1868" s="2">
        <v>45930</v>
      </c>
      <c r="P1868" t="s">
        <v>62</v>
      </c>
    </row>
    <row r="1869" spans="1:16" x14ac:dyDescent="0.25">
      <c r="A1869">
        <v>2025</v>
      </c>
      <c r="B1869" s="2">
        <v>45901</v>
      </c>
      <c r="C1869" s="2">
        <v>45930</v>
      </c>
      <c r="D1869" s="3" t="s">
        <v>47</v>
      </c>
      <c r="E1869" t="s">
        <v>52</v>
      </c>
      <c r="F1869" s="42">
        <v>52</v>
      </c>
      <c r="G1869" t="s">
        <v>52</v>
      </c>
      <c r="H1869" s="6" t="s">
        <v>1339</v>
      </c>
      <c r="I1869" s="22">
        <v>45903</v>
      </c>
      <c r="J1869" s="72" t="s">
        <v>1762</v>
      </c>
      <c r="K1869" s="33">
        <v>5729</v>
      </c>
      <c r="L1869" t="s">
        <v>61</v>
      </c>
      <c r="M1869" s="65" t="s">
        <v>1703</v>
      </c>
      <c r="N1869" t="s">
        <v>60</v>
      </c>
      <c r="O1869" s="2">
        <v>45930</v>
      </c>
      <c r="P1869" t="s">
        <v>62</v>
      </c>
    </row>
    <row r="1870" spans="1:16" x14ac:dyDescent="0.25">
      <c r="A1870">
        <v>2025</v>
      </c>
      <c r="B1870" s="2">
        <v>45901</v>
      </c>
      <c r="C1870" s="2">
        <v>45930</v>
      </c>
      <c r="D1870" s="3" t="s">
        <v>47</v>
      </c>
      <c r="E1870" t="s">
        <v>52</v>
      </c>
      <c r="F1870" s="42">
        <v>52</v>
      </c>
      <c r="G1870" t="s">
        <v>52</v>
      </c>
      <c r="H1870" s="6" t="s">
        <v>1339</v>
      </c>
      <c r="I1870" s="22">
        <v>45903</v>
      </c>
      <c r="J1870" s="72" t="s">
        <v>1762</v>
      </c>
      <c r="K1870" s="33">
        <v>5730</v>
      </c>
      <c r="L1870" t="s">
        <v>61</v>
      </c>
      <c r="M1870" s="65" t="s">
        <v>1703</v>
      </c>
      <c r="N1870" t="s">
        <v>60</v>
      </c>
      <c r="O1870" s="2">
        <v>45930</v>
      </c>
      <c r="P1870" t="s">
        <v>62</v>
      </c>
    </row>
    <row r="1871" spans="1:16" x14ac:dyDescent="0.25">
      <c r="A1871">
        <v>2025</v>
      </c>
      <c r="B1871" s="2">
        <v>45901</v>
      </c>
      <c r="C1871" s="2">
        <v>45930</v>
      </c>
      <c r="D1871" s="3" t="s">
        <v>47</v>
      </c>
      <c r="E1871" t="s">
        <v>52</v>
      </c>
      <c r="F1871" s="41">
        <v>1042</v>
      </c>
      <c r="G1871" t="s">
        <v>52</v>
      </c>
      <c r="H1871" s="6" t="s">
        <v>1339</v>
      </c>
      <c r="I1871" s="23">
        <v>45903</v>
      </c>
      <c r="J1871" s="72" t="s">
        <v>1762</v>
      </c>
      <c r="K1871" s="33">
        <v>5731</v>
      </c>
      <c r="L1871" t="s">
        <v>61</v>
      </c>
      <c r="M1871" s="65" t="s">
        <v>1725</v>
      </c>
      <c r="N1871" t="s">
        <v>60</v>
      </c>
      <c r="O1871" s="2">
        <v>45930</v>
      </c>
      <c r="P1871" t="s">
        <v>62</v>
      </c>
    </row>
    <row r="1872" spans="1:16" x14ac:dyDescent="0.25">
      <c r="A1872">
        <v>2025</v>
      </c>
      <c r="B1872" s="2">
        <v>45901</v>
      </c>
      <c r="C1872" s="2">
        <v>45930</v>
      </c>
      <c r="D1872" s="3" t="s">
        <v>47</v>
      </c>
      <c r="E1872" t="s">
        <v>52</v>
      </c>
      <c r="F1872" s="41">
        <v>1042</v>
      </c>
      <c r="G1872" t="s">
        <v>52</v>
      </c>
      <c r="H1872" s="6" t="s">
        <v>1339</v>
      </c>
      <c r="I1872" s="23">
        <v>45903</v>
      </c>
      <c r="J1872" s="72" t="s">
        <v>1762</v>
      </c>
      <c r="K1872" s="33">
        <v>5732</v>
      </c>
      <c r="L1872" t="s">
        <v>61</v>
      </c>
      <c r="M1872" s="65" t="s">
        <v>1725</v>
      </c>
      <c r="N1872" t="s">
        <v>60</v>
      </c>
      <c r="O1872" s="2">
        <v>45930</v>
      </c>
      <c r="P1872" t="s">
        <v>62</v>
      </c>
    </row>
    <row r="1873" spans="1:16" x14ac:dyDescent="0.25">
      <c r="A1873">
        <v>2025</v>
      </c>
      <c r="B1873" s="2">
        <v>45901</v>
      </c>
      <c r="C1873" s="2">
        <v>45930</v>
      </c>
      <c r="D1873" s="3" t="s">
        <v>47</v>
      </c>
      <c r="E1873" t="s">
        <v>52</v>
      </c>
      <c r="F1873" s="40">
        <v>52</v>
      </c>
      <c r="G1873" t="s">
        <v>52</v>
      </c>
      <c r="H1873" s="6" t="s">
        <v>1339</v>
      </c>
      <c r="I1873" s="21">
        <v>45904</v>
      </c>
      <c r="J1873" s="72" t="s">
        <v>1762</v>
      </c>
      <c r="K1873" s="33">
        <v>5733</v>
      </c>
      <c r="L1873" t="s">
        <v>61</v>
      </c>
      <c r="M1873" s="65" t="s">
        <v>1703</v>
      </c>
      <c r="N1873" t="s">
        <v>60</v>
      </c>
      <c r="O1873" s="2">
        <v>45930</v>
      </c>
      <c r="P1873" t="s">
        <v>62</v>
      </c>
    </row>
    <row r="1874" spans="1:16" x14ac:dyDescent="0.25">
      <c r="A1874">
        <v>2025</v>
      </c>
      <c r="B1874" s="2">
        <v>45901</v>
      </c>
      <c r="C1874" s="2">
        <v>45930</v>
      </c>
      <c r="D1874" s="3" t="s">
        <v>47</v>
      </c>
      <c r="E1874" t="s">
        <v>52</v>
      </c>
      <c r="F1874" s="40">
        <v>52</v>
      </c>
      <c r="G1874" t="s">
        <v>52</v>
      </c>
      <c r="H1874" s="6" t="s">
        <v>1339</v>
      </c>
      <c r="I1874" s="21">
        <v>45904</v>
      </c>
      <c r="J1874" s="72" t="s">
        <v>1762</v>
      </c>
      <c r="K1874" s="33">
        <v>5734</v>
      </c>
      <c r="L1874" t="s">
        <v>61</v>
      </c>
      <c r="M1874" s="65" t="s">
        <v>1703</v>
      </c>
      <c r="N1874" t="s">
        <v>60</v>
      </c>
      <c r="O1874" s="2">
        <v>45930</v>
      </c>
      <c r="P1874" t="s">
        <v>62</v>
      </c>
    </row>
    <row r="1875" spans="1:16" x14ac:dyDescent="0.25">
      <c r="A1875">
        <v>2025</v>
      </c>
      <c r="B1875" s="2">
        <v>45901</v>
      </c>
      <c r="C1875" s="2">
        <v>45930</v>
      </c>
      <c r="D1875" s="3" t="s">
        <v>47</v>
      </c>
      <c r="E1875" t="s">
        <v>52</v>
      </c>
      <c r="F1875" s="40">
        <v>1042</v>
      </c>
      <c r="G1875" t="s">
        <v>52</v>
      </c>
      <c r="H1875" s="6" t="s">
        <v>1339</v>
      </c>
      <c r="I1875" s="21">
        <v>45904</v>
      </c>
      <c r="J1875" s="72" t="s">
        <v>1762</v>
      </c>
      <c r="K1875" s="33">
        <v>5735</v>
      </c>
      <c r="L1875" t="s">
        <v>61</v>
      </c>
      <c r="M1875" s="65" t="s">
        <v>1725</v>
      </c>
      <c r="N1875" t="s">
        <v>60</v>
      </c>
      <c r="O1875" s="2">
        <v>45930</v>
      </c>
      <c r="P1875" t="s">
        <v>62</v>
      </c>
    </row>
    <row r="1876" spans="1:16" x14ac:dyDescent="0.25">
      <c r="A1876">
        <v>2025</v>
      </c>
      <c r="B1876" s="2">
        <v>45901</v>
      </c>
      <c r="C1876" s="2">
        <v>45930</v>
      </c>
      <c r="D1876" s="3" t="s">
        <v>47</v>
      </c>
      <c r="E1876" t="s">
        <v>52</v>
      </c>
      <c r="F1876" s="40">
        <v>1563</v>
      </c>
      <c r="G1876" t="s">
        <v>52</v>
      </c>
      <c r="H1876" s="6" t="s">
        <v>1339</v>
      </c>
      <c r="I1876" s="21">
        <v>45904</v>
      </c>
      <c r="J1876" s="72" t="s">
        <v>1762</v>
      </c>
      <c r="K1876" s="33">
        <v>5736</v>
      </c>
      <c r="L1876" t="s">
        <v>61</v>
      </c>
      <c r="M1876" s="65" t="s">
        <v>1725</v>
      </c>
      <c r="N1876" t="s">
        <v>60</v>
      </c>
      <c r="O1876" s="2">
        <v>45930</v>
      </c>
      <c r="P1876" t="s">
        <v>62</v>
      </c>
    </row>
    <row r="1877" spans="1:16" x14ac:dyDescent="0.25">
      <c r="A1877">
        <v>2025</v>
      </c>
      <c r="B1877" s="2">
        <v>45901</v>
      </c>
      <c r="C1877" s="2">
        <v>45930</v>
      </c>
      <c r="D1877" s="3" t="s">
        <v>47</v>
      </c>
      <c r="E1877" t="s">
        <v>52</v>
      </c>
      <c r="F1877" s="40">
        <v>52</v>
      </c>
      <c r="G1877" t="s">
        <v>52</v>
      </c>
      <c r="H1877" s="6" t="s">
        <v>1339</v>
      </c>
      <c r="I1877" s="21">
        <v>45904</v>
      </c>
      <c r="J1877" s="72" t="s">
        <v>1762</v>
      </c>
      <c r="K1877" s="33">
        <v>5737</v>
      </c>
      <c r="L1877" t="s">
        <v>61</v>
      </c>
      <c r="M1877" s="65" t="s">
        <v>1703</v>
      </c>
      <c r="N1877" t="s">
        <v>60</v>
      </c>
      <c r="O1877" s="2">
        <v>45930</v>
      </c>
      <c r="P1877" t="s">
        <v>62</v>
      </c>
    </row>
    <row r="1878" spans="1:16" x14ac:dyDescent="0.25">
      <c r="A1878">
        <v>2025</v>
      </c>
      <c r="B1878" s="2">
        <v>45901</v>
      </c>
      <c r="C1878" s="2">
        <v>45930</v>
      </c>
      <c r="D1878" s="3" t="s">
        <v>47</v>
      </c>
      <c r="E1878" t="s">
        <v>52</v>
      </c>
      <c r="F1878" s="41">
        <v>1042</v>
      </c>
      <c r="G1878" t="s">
        <v>52</v>
      </c>
      <c r="H1878" s="6" t="s">
        <v>1339</v>
      </c>
      <c r="I1878" s="23">
        <v>45904</v>
      </c>
      <c r="J1878" s="72" t="s">
        <v>1762</v>
      </c>
      <c r="K1878" s="33">
        <v>5738</v>
      </c>
      <c r="L1878" t="s">
        <v>61</v>
      </c>
      <c r="M1878" s="65" t="s">
        <v>1725</v>
      </c>
      <c r="N1878" t="s">
        <v>60</v>
      </c>
      <c r="O1878" s="2">
        <v>45930</v>
      </c>
      <c r="P1878" t="s">
        <v>62</v>
      </c>
    </row>
    <row r="1879" spans="1:16" x14ac:dyDescent="0.25">
      <c r="A1879">
        <v>2025</v>
      </c>
      <c r="B1879" s="2">
        <v>45901</v>
      </c>
      <c r="C1879" s="2">
        <v>45930</v>
      </c>
      <c r="D1879" s="3" t="s">
        <v>47</v>
      </c>
      <c r="E1879" t="s">
        <v>52</v>
      </c>
      <c r="F1879" s="41">
        <v>6500</v>
      </c>
      <c r="G1879" t="s">
        <v>52</v>
      </c>
      <c r="H1879" s="6" t="s">
        <v>1339</v>
      </c>
      <c r="I1879" s="23">
        <v>45904</v>
      </c>
      <c r="J1879" s="72" t="s">
        <v>1762</v>
      </c>
      <c r="K1879" s="33">
        <v>5739</v>
      </c>
      <c r="L1879" t="s">
        <v>61</v>
      </c>
      <c r="M1879" s="65" t="s">
        <v>1726</v>
      </c>
      <c r="N1879" t="s">
        <v>60</v>
      </c>
      <c r="O1879" s="2">
        <v>45930</v>
      </c>
      <c r="P1879" t="s">
        <v>62</v>
      </c>
    </row>
    <row r="1880" spans="1:16" x14ac:dyDescent="0.25">
      <c r="A1880">
        <v>2025</v>
      </c>
      <c r="B1880" s="2">
        <v>45901</v>
      </c>
      <c r="C1880" s="2">
        <v>45930</v>
      </c>
      <c r="D1880" s="3" t="s">
        <v>47</v>
      </c>
      <c r="E1880" t="s">
        <v>52</v>
      </c>
      <c r="F1880" s="42">
        <v>52</v>
      </c>
      <c r="G1880" t="s">
        <v>52</v>
      </c>
      <c r="H1880" s="6" t="s">
        <v>1339</v>
      </c>
      <c r="I1880" s="22">
        <v>45904</v>
      </c>
      <c r="J1880" s="72" t="s">
        <v>1762</v>
      </c>
      <c r="K1880" s="33">
        <v>5740</v>
      </c>
      <c r="L1880" t="s">
        <v>61</v>
      </c>
      <c r="M1880" s="65" t="s">
        <v>1703</v>
      </c>
      <c r="N1880" t="s">
        <v>60</v>
      </c>
      <c r="O1880" s="2">
        <v>45930</v>
      </c>
      <c r="P1880" t="s">
        <v>62</v>
      </c>
    </row>
    <row r="1881" spans="1:16" x14ac:dyDescent="0.25">
      <c r="A1881">
        <v>2025</v>
      </c>
      <c r="B1881" s="2">
        <v>45901</v>
      </c>
      <c r="C1881" s="2">
        <v>45930</v>
      </c>
      <c r="D1881" s="3" t="s">
        <v>47</v>
      </c>
      <c r="E1881" t="s">
        <v>52</v>
      </c>
      <c r="F1881" s="42">
        <v>1563</v>
      </c>
      <c r="G1881" t="s">
        <v>52</v>
      </c>
      <c r="H1881" s="6" t="s">
        <v>1339</v>
      </c>
      <c r="I1881" s="22">
        <v>45904</v>
      </c>
      <c r="J1881" s="72" t="s">
        <v>1762</v>
      </c>
      <c r="K1881" s="33">
        <v>5741</v>
      </c>
      <c r="L1881" t="s">
        <v>61</v>
      </c>
      <c r="M1881" s="65" t="s">
        <v>1725</v>
      </c>
      <c r="N1881" t="s">
        <v>60</v>
      </c>
      <c r="O1881" s="2">
        <v>45930</v>
      </c>
      <c r="P1881" t="s">
        <v>62</v>
      </c>
    </row>
    <row r="1882" spans="1:16" x14ac:dyDescent="0.25">
      <c r="A1882">
        <v>2025</v>
      </c>
      <c r="B1882" s="2">
        <v>45901</v>
      </c>
      <c r="C1882" s="2">
        <v>45930</v>
      </c>
      <c r="D1882" s="3" t="s">
        <v>47</v>
      </c>
      <c r="E1882" t="s">
        <v>52</v>
      </c>
      <c r="F1882" s="42">
        <v>52</v>
      </c>
      <c r="G1882" t="s">
        <v>52</v>
      </c>
      <c r="H1882" s="6" t="s">
        <v>1339</v>
      </c>
      <c r="I1882" s="22">
        <v>45904</v>
      </c>
      <c r="J1882" s="72" t="s">
        <v>1762</v>
      </c>
      <c r="K1882" s="33">
        <v>5742</v>
      </c>
      <c r="L1882" t="s">
        <v>61</v>
      </c>
      <c r="M1882" s="65" t="s">
        <v>1703</v>
      </c>
      <c r="N1882" t="s">
        <v>60</v>
      </c>
      <c r="O1882" s="2">
        <v>45930</v>
      </c>
      <c r="P1882" t="s">
        <v>62</v>
      </c>
    </row>
    <row r="1883" spans="1:16" x14ac:dyDescent="0.25">
      <c r="A1883">
        <v>2025</v>
      </c>
      <c r="B1883" s="2">
        <v>45901</v>
      </c>
      <c r="C1883" s="2">
        <v>45930</v>
      </c>
      <c r="D1883" s="3" t="s">
        <v>47</v>
      </c>
      <c r="E1883" t="s">
        <v>52</v>
      </c>
      <c r="F1883" s="40">
        <v>1042</v>
      </c>
      <c r="G1883" t="s">
        <v>52</v>
      </c>
      <c r="H1883" s="6" t="s">
        <v>1339</v>
      </c>
      <c r="I1883" s="21">
        <v>45905</v>
      </c>
      <c r="J1883" s="72" t="s">
        <v>1762</v>
      </c>
      <c r="K1883" s="33">
        <v>5743</v>
      </c>
      <c r="L1883" t="s">
        <v>61</v>
      </c>
      <c r="M1883" s="65" t="s">
        <v>1725</v>
      </c>
      <c r="N1883" t="s">
        <v>60</v>
      </c>
      <c r="O1883" s="2">
        <v>45930</v>
      </c>
      <c r="P1883" t="s">
        <v>62</v>
      </c>
    </row>
    <row r="1884" spans="1:16" x14ac:dyDescent="0.25">
      <c r="A1884">
        <v>2025</v>
      </c>
      <c r="B1884" s="2">
        <v>45901</v>
      </c>
      <c r="C1884" s="2">
        <v>45930</v>
      </c>
      <c r="D1884" s="3" t="s">
        <v>47</v>
      </c>
      <c r="E1884" t="s">
        <v>52</v>
      </c>
      <c r="F1884" s="40">
        <v>1563</v>
      </c>
      <c r="G1884" t="s">
        <v>52</v>
      </c>
      <c r="H1884" s="6" t="s">
        <v>1339</v>
      </c>
      <c r="I1884" s="21">
        <v>45905</v>
      </c>
      <c r="J1884" s="72" t="s">
        <v>1762</v>
      </c>
      <c r="K1884" s="33">
        <v>5744</v>
      </c>
      <c r="L1884" t="s">
        <v>61</v>
      </c>
      <c r="M1884" s="65" t="s">
        <v>1725</v>
      </c>
      <c r="N1884" t="s">
        <v>60</v>
      </c>
      <c r="O1884" s="2">
        <v>45930</v>
      </c>
      <c r="P1884" t="s">
        <v>62</v>
      </c>
    </row>
    <row r="1885" spans="1:16" x14ac:dyDescent="0.25">
      <c r="A1885">
        <v>2025</v>
      </c>
      <c r="B1885" s="2">
        <v>45901</v>
      </c>
      <c r="C1885" s="2">
        <v>45930</v>
      </c>
      <c r="D1885" s="3" t="s">
        <v>47</v>
      </c>
      <c r="E1885" t="s">
        <v>52</v>
      </c>
      <c r="F1885" s="43">
        <v>1250</v>
      </c>
      <c r="G1885" t="s">
        <v>52</v>
      </c>
      <c r="H1885" s="6" t="s">
        <v>1339</v>
      </c>
      <c r="I1885" s="21">
        <v>45905</v>
      </c>
      <c r="J1885" s="72" t="s">
        <v>1762</v>
      </c>
      <c r="K1885" s="33">
        <v>5745</v>
      </c>
      <c r="L1885" t="s">
        <v>61</v>
      </c>
      <c r="M1885" s="65" t="s">
        <v>1727</v>
      </c>
      <c r="N1885" t="s">
        <v>60</v>
      </c>
      <c r="O1885" s="2">
        <v>45930</v>
      </c>
      <c r="P1885" t="s">
        <v>62</v>
      </c>
    </row>
    <row r="1886" spans="1:16" x14ac:dyDescent="0.25">
      <c r="A1886">
        <v>2025</v>
      </c>
      <c r="B1886" s="2">
        <v>45901</v>
      </c>
      <c r="C1886" s="2">
        <v>45930</v>
      </c>
      <c r="D1886" s="3" t="s">
        <v>47</v>
      </c>
      <c r="E1886" t="s">
        <v>52</v>
      </c>
      <c r="F1886" s="42">
        <v>1563</v>
      </c>
      <c r="G1886" t="s">
        <v>52</v>
      </c>
      <c r="H1886" s="6" t="s">
        <v>1339</v>
      </c>
      <c r="I1886" s="22">
        <v>45905</v>
      </c>
      <c r="J1886" s="72" t="s">
        <v>1762</v>
      </c>
      <c r="K1886" s="33">
        <v>5746</v>
      </c>
      <c r="L1886" t="s">
        <v>61</v>
      </c>
      <c r="M1886" s="65" t="s">
        <v>1728</v>
      </c>
      <c r="N1886" t="s">
        <v>60</v>
      </c>
      <c r="O1886" s="2">
        <v>45930</v>
      </c>
      <c r="P1886" t="s">
        <v>62</v>
      </c>
    </row>
    <row r="1887" spans="1:16" x14ac:dyDescent="0.25">
      <c r="A1887">
        <v>2025</v>
      </c>
      <c r="B1887" s="2">
        <v>45901</v>
      </c>
      <c r="C1887" s="2">
        <v>45930</v>
      </c>
      <c r="D1887" s="3" t="s">
        <v>47</v>
      </c>
      <c r="E1887" t="s">
        <v>52</v>
      </c>
      <c r="F1887" s="42">
        <v>52</v>
      </c>
      <c r="G1887" t="s">
        <v>52</v>
      </c>
      <c r="H1887" s="6" t="s">
        <v>1339</v>
      </c>
      <c r="I1887" s="22">
        <v>45905</v>
      </c>
      <c r="J1887" s="72" t="s">
        <v>1762</v>
      </c>
      <c r="K1887" s="33">
        <v>5747</v>
      </c>
      <c r="L1887" t="s">
        <v>61</v>
      </c>
      <c r="M1887" s="65" t="s">
        <v>1703</v>
      </c>
      <c r="N1887" t="s">
        <v>60</v>
      </c>
      <c r="O1887" s="2">
        <v>45930</v>
      </c>
      <c r="P1887" t="s">
        <v>62</v>
      </c>
    </row>
    <row r="1888" spans="1:16" x14ac:dyDescent="0.25">
      <c r="A1888">
        <v>2025</v>
      </c>
      <c r="B1888" s="2">
        <v>45901</v>
      </c>
      <c r="C1888" s="2">
        <v>45930</v>
      </c>
      <c r="D1888" s="3" t="s">
        <v>47</v>
      </c>
      <c r="E1888" t="s">
        <v>52</v>
      </c>
      <c r="F1888" s="42">
        <v>1000</v>
      </c>
      <c r="G1888" t="s">
        <v>52</v>
      </c>
      <c r="H1888" s="6" t="s">
        <v>1339</v>
      </c>
      <c r="I1888" s="22">
        <v>45905</v>
      </c>
      <c r="J1888" s="72" t="s">
        <v>1762</v>
      </c>
      <c r="K1888" s="33">
        <v>5748</v>
      </c>
      <c r="L1888" t="s">
        <v>61</v>
      </c>
      <c r="M1888" s="65" t="s">
        <v>1725</v>
      </c>
      <c r="N1888" t="s">
        <v>60</v>
      </c>
      <c r="O1888" s="2">
        <v>45930</v>
      </c>
      <c r="P1888" t="s">
        <v>62</v>
      </c>
    </row>
    <row r="1889" spans="1:16" x14ac:dyDescent="0.25">
      <c r="A1889">
        <v>2025</v>
      </c>
      <c r="B1889" s="2">
        <v>45901</v>
      </c>
      <c r="C1889" s="2">
        <v>45930</v>
      </c>
      <c r="D1889" s="3" t="s">
        <v>47</v>
      </c>
      <c r="E1889" t="s">
        <v>52</v>
      </c>
      <c r="F1889" s="40">
        <v>1042</v>
      </c>
      <c r="G1889" t="s">
        <v>52</v>
      </c>
      <c r="H1889" s="6" t="s">
        <v>1339</v>
      </c>
      <c r="I1889" s="21">
        <v>45908</v>
      </c>
      <c r="J1889" s="72" t="s">
        <v>1762</v>
      </c>
      <c r="K1889" s="33">
        <v>5749</v>
      </c>
      <c r="L1889" t="s">
        <v>61</v>
      </c>
      <c r="M1889" s="65" t="s">
        <v>1725</v>
      </c>
      <c r="N1889" t="s">
        <v>60</v>
      </c>
      <c r="O1889" s="2">
        <v>45930</v>
      </c>
      <c r="P1889" t="s">
        <v>62</v>
      </c>
    </row>
    <row r="1890" spans="1:16" x14ac:dyDescent="0.25">
      <c r="A1890">
        <v>2025</v>
      </c>
      <c r="B1890" s="2">
        <v>45901</v>
      </c>
      <c r="C1890" s="2">
        <v>45930</v>
      </c>
      <c r="D1890" s="3" t="s">
        <v>47</v>
      </c>
      <c r="E1890" t="s">
        <v>52</v>
      </c>
      <c r="F1890" s="40">
        <v>2000</v>
      </c>
      <c r="G1890" t="s">
        <v>52</v>
      </c>
      <c r="H1890" s="6" t="s">
        <v>1339</v>
      </c>
      <c r="I1890" s="21">
        <v>45908</v>
      </c>
      <c r="J1890" s="72" t="s">
        <v>1762</v>
      </c>
      <c r="K1890" s="33">
        <v>5750</v>
      </c>
      <c r="L1890" t="s">
        <v>61</v>
      </c>
      <c r="M1890" s="65" t="s">
        <v>1725</v>
      </c>
      <c r="N1890" t="s">
        <v>60</v>
      </c>
      <c r="O1890" s="2">
        <v>45930</v>
      </c>
      <c r="P1890" t="s">
        <v>62</v>
      </c>
    </row>
    <row r="1891" spans="1:16" x14ac:dyDescent="0.25">
      <c r="A1891">
        <v>2025</v>
      </c>
      <c r="B1891" s="2">
        <v>45901</v>
      </c>
      <c r="C1891" s="2">
        <v>45930</v>
      </c>
      <c r="D1891" s="3" t="s">
        <v>47</v>
      </c>
      <c r="E1891" t="s">
        <v>52</v>
      </c>
      <c r="F1891" s="41">
        <v>1042</v>
      </c>
      <c r="G1891" t="s">
        <v>52</v>
      </c>
      <c r="H1891" s="6" t="s">
        <v>1339</v>
      </c>
      <c r="I1891" s="23">
        <v>45908</v>
      </c>
      <c r="J1891" s="72" t="s">
        <v>1762</v>
      </c>
      <c r="K1891" s="33">
        <v>5751</v>
      </c>
      <c r="L1891" t="s">
        <v>61</v>
      </c>
      <c r="M1891" s="65" t="s">
        <v>1725</v>
      </c>
      <c r="N1891" t="s">
        <v>60</v>
      </c>
      <c r="O1891" s="2">
        <v>45930</v>
      </c>
      <c r="P1891" t="s">
        <v>62</v>
      </c>
    </row>
    <row r="1892" spans="1:16" x14ac:dyDescent="0.25">
      <c r="A1892">
        <v>2025</v>
      </c>
      <c r="B1892" s="2">
        <v>45901</v>
      </c>
      <c r="C1892" s="2">
        <v>45930</v>
      </c>
      <c r="D1892" s="3" t="s">
        <v>47</v>
      </c>
      <c r="E1892" t="s">
        <v>52</v>
      </c>
      <c r="F1892" s="42">
        <v>313</v>
      </c>
      <c r="G1892" t="s">
        <v>52</v>
      </c>
      <c r="H1892" s="6" t="s">
        <v>1339</v>
      </c>
      <c r="I1892" s="22">
        <v>45908</v>
      </c>
      <c r="J1892" s="72" t="s">
        <v>1762</v>
      </c>
      <c r="K1892" s="33">
        <v>5752</v>
      </c>
      <c r="L1892" t="s">
        <v>61</v>
      </c>
      <c r="M1892" s="65" t="s">
        <v>1679</v>
      </c>
      <c r="N1892" t="s">
        <v>60</v>
      </c>
      <c r="O1892" s="2">
        <v>45930</v>
      </c>
      <c r="P1892" t="s">
        <v>62</v>
      </c>
    </row>
    <row r="1893" spans="1:16" x14ac:dyDescent="0.25">
      <c r="A1893">
        <v>2025</v>
      </c>
      <c r="B1893" s="2">
        <v>45901</v>
      </c>
      <c r="C1893" s="2">
        <v>45930</v>
      </c>
      <c r="D1893" s="3" t="s">
        <v>47</v>
      </c>
      <c r="E1893" t="s">
        <v>52</v>
      </c>
      <c r="F1893" s="42">
        <v>6000</v>
      </c>
      <c r="G1893" t="s">
        <v>52</v>
      </c>
      <c r="H1893" s="6" t="s">
        <v>1339</v>
      </c>
      <c r="I1893" s="22">
        <v>45908</v>
      </c>
      <c r="J1893" s="72" t="s">
        <v>1762</v>
      </c>
      <c r="K1893" s="33">
        <v>5753</v>
      </c>
      <c r="L1893" t="s">
        <v>61</v>
      </c>
      <c r="M1893" s="65" t="s">
        <v>1725</v>
      </c>
      <c r="N1893" t="s">
        <v>60</v>
      </c>
      <c r="O1893" s="2">
        <v>45930</v>
      </c>
      <c r="P1893" t="s">
        <v>62</v>
      </c>
    </row>
    <row r="1894" spans="1:16" x14ac:dyDescent="0.25">
      <c r="A1894">
        <v>2025</v>
      </c>
      <c r="B1894" s="2">
        <v>45901</v>
      </c>
      <c r="C1894" s="2">
        <v>45930</v>
      </c>
      <c r="D1894" s="3" t="s">
        <v>47</v>
      </c>
      <c r="E1894" t="s">
        <v>52</v>
      </c>
      <c r="F1894" s="41">
        <v>1042</v>
      </c>
      <c r="G1894" t="s">
        <v>52</v>
      </c>
      <c r="H1894" s="6" t="s">
        <v>1339</v>
      </c>
      <c r="I1894" s="24">
        <v>45909</v>
      </c>
      <c r="J1894" s="72" t="s">
        <v>1762</v>
      </c>
      <c r="K1894" s="33">
        <v>5754</v>
      </c>
      <c r="L1894" t="s">
        <v>61</v>
      </c>
      <c r="M1894" s="65" t="s">
        <v>1725</v>
      </c>
      <c r="N1894" t="s">
        <v>60</v>
      </c>
      <c r="O1894" s="2">
        <v>45930</v>
      </c>
      <c r="P1894" t="s">
        <v>62</v>
      </c>
    </row>
    <row r="1895" spans="1:16" x14ac:dyDescent="0.25">
      <c r="A1895">
        <v>2025</v>
      </c>
      <c r="B1895" s="2">
        <v>45901</v>
      </c>
      <c r="C1895" s="2">
        <v>45930</v>
      </c>
      <c r="D1895" s="3" t="s">
        <v>47</v>
      </c>
      <c r="E1895" t="s">
        <v>52</v>
      </c>
      <c r="F1895" s="41">
        <v>208</v>
      </c>
      <c r="G1895" t="s">
        <v>52</v>
      </c>
      <c r="H1895" s="6" t="s">
        <v>1339</v>
      </c>
      <c r="I1895" s="23">
        <v>45909</v>
      </c>
      <c r="J1895" s="72" t="s">
        <v>1762</v>
      </c>
      <c r="K1895" s="33">
        <v>5755</v>
      </c>
      <c r="L1895" t="s">
        <v>61</v>
      </c>
      <c r="M1895" s="65" t="s">
        <v>1359</v>
      </c>
      <c r="N1895" t="s">
        <v>60</v>
      </c>
      <c r="O1895" s="2">
        <v>45930</v>
      </c>
      <c r="P1895" t="s">
        <v>62</v>
      </c>
    </row>
    <row r="1896" spans="1:16" x14ac:dyDescent="0.25">
      <c r="A1896">
        <v>2025</v>
      </c>
      <c r="B1896" s="2">
        <v>45901</v>
      </c>
      <c r="C1896" s="2">
        <v>45930</v>
      </c>
      <c r="D1896" s="3" t="s">
        <v>47</v>
      </c>
      <c r="E1896" t="s">
        <v>52</v>
      </c>
      <c r="F1896" s="41">
        <v>1042</v>
      </c>
      <c r="G1896" t="s">
        <v>52</v>
      </c>
      <c r="H1896" s="6" t="s">
        <v>1339</v>
      </c>
      <c r="I1896" s="24">
        <v>45909</v>
      </c>
      <c r="J1896" s="72" t="s">
        <v>1762</v>
      </c>
      <c r="K1896" s="33">
        <v>5756</v>
      </c>
      <c r="L1896" t="s">
        <v>61</v>
      </c>
      <c r="M1896" s="65" t="s">
        <v>1725</v>
      </c>
      <c r="N1896" t="s">
        <v>60</v>
      </c>
      <c r="O1896" s="2">
        <v>45930</v>
      </c>
      <c r="P1896" t="s">
        <v>62</v>
      </c>
    </row>
    <row r="1897" spans="1:16" x14ac:dyDescent="0.25">
      <c r="A1897">
        <v>2025</v>
      </c>
      <c r="B1897" s="2">
        <v>45901</v>
      </c>
      <c r="C1897" s="2">
        <v>45930</v>
      </c>
      <c r="D1897" s="3" t="s">
        <v>47</v>
      </c>
      <c r="E1897" t="s">
        <v>52</v>
      </c>
      <c r="F1897" s="42">
        <v>52</v>
      </c>
      <c r="G1897" t="s">
        <v>52</v>
      </c>
      <c r="H1897" s="6" t="s">
        <v>1339</v>
      </c>
      <c r="I1897" s="22">
        <v>45909</v>
      </c>
      <c r="J1897" s="72" t="s">
        <v>1762</v>
      </c>
      <c r="K1897" s="33">
        <v>5757</v>
      </c>
      <c r="L1897" t="s">
        <v>61</v>
      </c>
      <c r="M1897" s="65" t="s">
        <v>1703</v>
      </c>
      <c r="N1897" t="s">
        <v>60</v>
      </c>
      <c r="O1897" s="2">
        <v>45930</v>
      </c>
      <c r="P1897" t="s">
        <v>62</v>
      </c>
    </row>
    <row r="1898" spans="1:16" x14ac:dyDescent="0.25">
      <c r="A1898">
        <v>2025</v>
      </c>
      <c r="B1898" s="2">
        <v>45901</v>
      </c>
      <c r="C1898" s="2">
        <v>45930</v>
      </c>
      <c r="D1898" s="3" t="s">
        <v>47</v>
      </c>
      <c r="E1898" t="s">
        <v>52</v>
      </c>
      <c r="F1898" s="42">
        <v>1563</v>
      </c>
      <c r="G1898" t="s">
        <v>52</v>
      </c>
      <c r="H1898" s="6" t="s">
        <v>1339</v>
      </c>
      <c r="I1898" s="22">
        <v>45910</v>
      </c>
      <c r="J1898" s="72" t="s">
        <v>1762</v>
      </c>
      <c r="K1898" s="33">
        <v>5758</v>
      </c>
      <c r="L1898" t="s">
        <v>61</v>
      </c>
      <c r="M1898" s="65" t="s">
        <v>1725</v>
      </c>
      <c r="N1898" t="s">
        <v>60</v>
      </c>
      <c r="O1898" s="2">
        <v>45930</v>
      </c>
      <c r="P1898" t="s">
        <v>62</v>
      </c>
    </row>
    <row r="1899" spans="1:16" x14ac:dyDescent="0.25">
      <c r="A1899">
        <v>2025</v>
      </c>
      <c r="B1899" s="2">
        <v>45901</v>
      </c>
      <c r="C1899" s="2">
        <v>45930</v>
      </c>
      <c r="D1899" s="3" t="s">
        <v>47</v>
      </c>
      <c r="E1899" t="s">
        <v>52</v>
      </c>
      <c r="F1899" s="42">
        <v>52</v>
      </c>
      <c r="G1899" t="s">
        <v>52</v>
      </c>
      <c r="H1899" s="6" t="s">
        <v>1339</v>
      </c>
      <c r="I1899" s="22">
        <v>45910</v>
      </c>
      <c r="J1899" s="72" t="s">
        <v>1762</v>
      </c>
      <c r="K1899" s="33">
        <v>5759</v>
      </c>
      <c r="L1899" t="s">
        <v>61</v>
      </c>
      <c r="M1899" s="65" t="s">
        <v>1703</v>
      </c>
      <c r="N1899" t="s">
        <v>60</v>
      </c>
      <c r="O1899" s="2">
        <v>45930</v>
      </c>
      <c r="P1899" t="s">
        <v>62</v>
      </c>
    </row>
    <row r="1900" spans="1:16" x14ac:dyDescent="0.25">
      <c r="A1900">
        <v>2025</v>
      </c>
      <c r="B1900" s="2">
        <v>45901</v>
      </c>
      <c r="C1900" s="2">
        <v>45930</v>
      </c>
      <c r="D1900" s="3" t="s">
        <v>47</v>
      </c>
      <c r="E1900" t="s">
        <v>52</v>
      </c>
      <c r="F1900" s="43">
        <v>708</v>
      </c>
      <c r="G1900" t="s">
        <v>52</v>
      </c>
      <c r="H1900" s="6" t="s">
        <v>1339</v>
      </c>
      <c r="I1900" s="21">
        <v>45911</v>
      </c>
      <c r="J1900" s="72" t="s">
        <v>1762</v>
      </c>
      <c r="K1900" s="33">
        <v>5760</v>
      </c>
      <c r="L1900" t="s">
        <v>61</v>
      </c>
      <c r="M1900" s="65" t="s">
        <v>1727</v>
      </c>
      <c r="N1900" t="s">
        <v>60</v>
      </c>
      <c r="O1900" s="2">
        <v>45930</v>
      </c>
      <c r="P1900" t="s">
        <v>62</v>
      </c>
    </row>
    <row r="1901" spans="1:16" x14ac:dyDescent="0.25">
      <c r="A1901">
        <v>2025</v>
      </c>
      <c r="B1901" s="2">
        <v>45901</v>
      </c>
      <c r="C1901" s="2">
        <v>45930</v>
      </c>
      <c r="D1901" s="3" t="s">
        <v>47</v>
      </c>
      <c r="E1901" t="s">
        <v>52</v>
      </c>
      <c r="F1901" s="40">
        <v>156</v>
      </c>
      <c r="G1901" t="s">
        <v>52</v>
      </c>
      <c r="H1901" s="6" t="s">
        <v>1339</v>
      </c>
      <c r="I1901" s="21">
        <v>45911</v>
      </c>
      <c r="J1901" s="72" t="s">
        <v>1762</v>
      </c>
      <c r="K1901" s="33">
        <v>5761</v>
      </c>
      <c r="L1901" t="s">
        <v>61</v>
      </c>
      <c r="M1901" s="65" t="s">
        <v>1679</v>
      </c>
      <c r="N1901" t="s">
        <v>60</v>
      </c>
      <c r="O1901" s="2">
        <v>45930</v>
      </c>
      <c r="P1901" t="s">
        <v>62</v>
      </c>
    </row>
    <row r="1902" spans="1:16" x14ac:dyDescent="0.25">
      <c r="A1902">
        <v>2025</v>
      </c>
      <c r="B1902" s="2">
        <v>45901</v>
      </c>
      <c r="C1902" s="2">
        <v>45930</v>
      </c>
      <c r="D1902" s="3" t="s">
        <v>47</v>
      </c>
      <c r="E1902" t="s">
        <v>52</v>
      </c>
      <c r="F1902" s="43">
        <v>1250</v>
      </c>
      <c r="G1902" t="s">
        <v>52</v>
      </c>
      <c r="H1902" s="6" t="s">
        <v>1339</v>
      </c>
      <c r="I1902" s="21">
        <v>45912</v>
      </c>
      <c r="J1902" s="72" t="s">
        <v>1762</v>
      </c>
      <c r="K1902" s="33">
        <v>5762</v>
      </c>
      <c r="L1902" t="s">
        <v>61</v>
      </c>
      <c r="M1902" s="65" t="s">
        <v>1727</v>
      </c>
      <c r="N1902" t="s">
        <v>60</v>
      </c>
      <c r="O1902" s="2">
        <v>45930</v>
      </c>
      <c r="P1902" t="s">
        <v>62</v>
      </c>
    </row>
    <row r="1903" spans="1:16" x14ac:dyDescent="0.25">
      <c r="A1903">
        <v>2025</v>
      </c>
      <c r="B1903" s="2">
        <v>45901</v>
      </c>
      <c r="C1903" s="2">
        <v>45930</v>
      </c>
      <c r="D1903" s="3" t="s">
        <v>47</v>
      </c>
      <c r="E1903" t="s">
        <v>52</v>
      </c>
      <c r="F1903" s="42">
        <v>300</v>
      </c>
      <c r="G1903" t="s">
        <v>52</v>
      </c>
      <c r="H1903" s="6" t="s">
        <v>1339</v>
      </c>
      <c r="I1903" s="22">
        <v>45912</v>
      </c>
      <c r="J1903" s="72" t="s">
        <v>1762</v>
      </c>
      <c r="K1903" s="33">
        <v>5763</v>
      </c>
      <c r="L1903" t="s">
        <v>61</v>
      </c>
      <c r="M1903" s="65" t="s">
        <v>1679</v>
      </c>
      <c r="N1903" t="s">
        <v>60</v>
      </c>
      <c r="O1903" s="2">
        <v>45930</v>
      </c>
      <c r="P1903" t="s">
        <v>62</v>
      </c>
    </row>
    <row r="1904" spans="1:16" x14ac:dyDescent="0.25">
      <c r="A1904">
        <v>2025</v>
      </c>
      <c r="B1904" s="2">
        <v>45901</v>
      </c>
      <c r="C1904" s="2">
        <v>45930</v>
      </c>
      <c r="D1904" s="3" t="s">
        <v>47</v>
      </c>
      <c r="E1904" t="s">
        <v>52</v>
      </c>
      <c r="F1904" s="42">
        <v>52</v>
      </c>
      <c r="G1904" t="s">
        <v>52</v>
      </c>
      <c r="H1904" s="6" t="s">
        <v>1339</v>
      </c>
      <c r="I1904" s="22">
        <v>45912</v>
      </c>
      <c r="J1904" s="72" t="s">
        <v>1762</v>
      </c>
      <c r="K1904" s="33">
        <v>5764</v>
      </c>
      <c r="L1904" t="s">
        <v>61</v>
      </c>
      <c r="M1904" s="65" t="s">
        <v>1703</v>
      </c>
      <c r="N1904" t="s">
        <v>60</v>
      </c>
      <c r="O1904" s="2">
        <v>45930</v>
      </c>
      <c r="P1904" t="s">
        <v>62</v>
      </c>
    </row>
    <row r="1905" spans="1:16" x14ac:dyDescent="0.25">
      <c r="A1905">
        <v>2025</v>
      </c>
      <c r="B1905" s="2">
        <v>45901</v>
      </c>
      <c r="C1905" s="2">
        <v>45930</v>
      </c>
      <c r="D1905" s="3" t="s">
        <v>47</v>
      </c>
      <c r="E1905" t="s">
        <v>52</v>
      </c>
      <c r="F1905" s="42">
        <v>313</v>
      </c>
      <c r="G1905" t="s">
        <v>52</v>
      </c>
      <c r="H1905" s="6" t="s">
        <v>1339</v>
      </c>
      <c r="I1905" s="22">
        <v>45917</v>
      </c>
      <c r="J1905" s="72" t="s">
        <v>1762</v>
      </c>
      <c r="K1905" s="33">
        <v>5765</v>
      </c>
      <c r="L1905" t="s">
        <v>61</v>
      </c>
      <c r="M1905" s="65" t="s">
        <v>1729</v>
      </c>
      <c r="N1905" t="s">
        <v>60</v>
      </c>
      <c r="O1905" s="2">
        <v>45930</v>
      </c>
      <c r="P1905" t="s">
        <v>62</v>
      </c>
    </row>
    <row r="1906" spans="1:16" x14ac:dyDescent="0.25">
      <c r="A1906">
        <v>2025</v>
      </c>
      <c r="B1906" s="2">
        <v>45901</v>
      </c>
      <c r="C1906" s="2">
        <v>45930</v>
      </c>
      <c r="D1906" s="3" t="s">
        <v>47</v>
      </c>
      <c r="E1906" t="s">
        <v>52</v>
      </c>
      <c r="F1906" s="42">
        <v>52</v>
      </c>
      <c r="G1906" t="s">
        <v>52</v>
      </c>
      <c r="H1906" s="6" t="s">
        <v>1339</v>
      </c>
      <c r="I1906" s="22">
        <v>45918</v>
      </c>
      <c r="J1906" s="72" t="s">
        <v>1762</v>
      </c>
      <c r="K1906" s="33">
        <v>5766</v>
      </c>
      <c r="L1906" t="s">
        <v>61</v>
      </c>
      <c r="M1906" s="65" t="s">
        <v>1703</v>
      </c>
      <c r="N1906" t="s">
        <v>60</v>
      </c>
      <c r="O1906" s="2">
        <v>45930</v>
      </c>
      <c r="P1906" t="s">
        <v>62</v>
      </c>
    </row>
    <row r="1907" spans="1:16" x14ac:dyDescent="0.25">
      <c r="A1907">
        <v>2025</v>
      </c>
      <c r="B1907" s="2">
        <v>45901</v>
      </c>
      <c r="C1907" s="2">
        <v>45930</v>
      </c>
      <c r="D1907" s="3" t="s">
        <v>47</v>
      </c>
      <c r="E1907" t="s">
        <v>52</v>
      </c>
      <c r="F1907" s="42">
        <v>1563</v>
      </c>
      <c r="G1907" t="s">
        <v>52</v>
      </c>
      <c r="H1907" s="6" t="s">
        <v>1339</v>
      </c>
      <c r="I1907" s="22">
        <v>45918</v>
      </c>
      <c r="J1907" s="72" t="s">
        <v>1762</v>
      </c>
      <c r="K1907" s="33">
        <v>5767</v>
      </c>
      <c r="L1907" t="s">
        <v>61</v>
      </c>
      <c r="M1907" s="65" t="s">
        <v>1677</v>
      </c>
      <c r="N1907" t="s">
        <v>60</v>
      </c>
      <c r="O1907" s="2">
        <v>45930</v>
      </c>
      <c r="P1907" t="s">
        <v>62</v>
      </c>
    </row>
    <row r="1908" spans="1:16" x14ac:dyDescent="0.25">
      <c r="A1908">
        <v>2025</v>
      </c>
      <c r="B1908" s="2">
        <v>45901</v>
      </c>
      <c r="C1908" s="2">
        <v>45930</v>
      </c>
      <c r="D1908" s="3" t="s">
        <v>47</v>
      </c>
      <c r="E1908" t="s">
        <v>52</v>
      </c>
      <c r="F1908" s="40">
        <v>2084</v>
      </c>
      <c r="G1908" t="s">
        <v>52</v>
      </c>
      <c r="H1908" s="6" t="s">
        <v>1339</v>
      </c>
      <c r="I1908" s="21">
        <v>45919</v>
      </c>
      <c r="J1908" s="72" t="s">
        <v>1762</v>
      </c>
      <c r="K1908" s="33">
        <v>5768</v>
      </c>
      <c r="L1908" t="s">
        <v>61</v>
      </c>
      <c r="M1908" s="65" t="s">
        <v>1677</v>
      </c>
      <c r="N1908" t="s">
        <v>60</v>
      </c>
      <c r="O1908" s="2">
        <v>45930</v>
      </c>
      <c r="P1908" t="s">
        <v>62</v>
      </c>
    </row>
    <row r="1909" spans="1:16" x14ac:dyDescent="0.25">
      <c r="A1909">
        <v>2025</v>
      </c>
      <c r="B1909" s="2">
        <v>45901</v>
      </c>
      <c r="C1909" s="2">
        <v>45930</v>
      </c>
      <c r="D1909" s="3" t="s">
        <v>47</v>
      </c>
      <c r="E1909" t="s">
        <v>52</v>
      </c>
      <c r="F1909" s="42">
        <v>1563</v>
      </c>
      <c r="G1909" t="s">
        <v>52</v>
      </c>
      <c r="H1909" s="6" t="s">
        <v>1339</v>
      </c>
      <c r="I1909" s="22">
        <v>45919</v>
      </c>
      <c r="J1909" s="72" t="s">
        <v>1762</v>
      </c>
      <c r="K1909" s="33">
        <v>5769</v>
      </c>
      <c r="L1909" t="s">
        <v>61</v>
      </c>
      <c r="M1909" s="65" t="s">
        <v>1677</v>
      </c>
      <c r="N1909" t="s">
        <v>60</v>
      </c>
      <c r="O1909" s="2">
        <v>45930</v>
      </c>
      <c r="P1909" t="s">
        <v>62</v>
      </c>
    </row>
    <row r="1910" spans="1:16" x14ac:dyDescent="0.25">
      <c r="A1910">
        <v>2025</v>
      </c>
      <c r="B1910" s="2">
        <v>45901</v>
      </c>
      <c r="C1910" s="2">
        <v>45930</v>
      </c>
      <c r="D1910" s="3" t="s">
        <v>47</v>
      </c>
      <c r="E1910" t="s">
        <v>52</v>
      </c>
      <c r="F1910" s="42">
        <v>1500</v>
      </c>
      <c r="G1910" t="s">
        <v>52</v>
      </c>
      <c r="H1910" s="6" t="s">
        <v>1339</v>
      </c>
      <c r="I1910" s="22">
        <v>45922</v>
      </c>
      <c r="J1910" s="72" t="s">
        <v>1762</v>
      </c>
      <c r="K1910" s="33">
        <v>5770</v>
      </c>
      <c r="L1910" t="s">
        <v>61</v>
      </c>
      <c r="M1910" s="65" t="s">
        <v>1677</v>
      </c>
      <c r="N1910" t="s">
        <v>60</v>
      </c>
      <c r="O1910" s="2">
        <v>45930</v>
      </c>
      <c r="P1910" t="s">
        <v>62</v>
      </c>
    </row>
    <row r="1911" spans="1:16" x14ac:dyDescent="0.25">
      <c r="A1911">
        <v>2025</v>
      </c>
      <c r="B1911" s="2">
        <v>45901</v>
      </c>
      <c r="C1911" s="2">
        <v>45930</v>
      </c>
      <c r="D1911" s="3" t="s">
        <v>47</v>
      </c>
      <c r="E1911" t="s">
        <v>52</v>
      </c>
      <c r="F1911" s="44">
        <v>52</v>
      </c>
      <c r="G1911" t="s">
        <v>52</v>
      </c>
      <c r="H1911" s="6" t="s">
        <v>1339</v>
      </c>
      <c r="I1911" s="25">
        <v>45923</v>
      </c>
      <c r="J1911" s="72" t="s">
        <v>1762</v>
      </c>
      <c r="K1911" s="33">
        <v>5771</v>
      </c>
      <c r="L1911" t="s">
        <v>61</v>
      </c>
      <c r="M1911" s="65" t="s">
        <v>1703</v>
      </c>
      <c r="N1911" t="s">
        <v>60</v>
      </c>
      <c r="O1911" s="2">
        <v>45930</v>
      </c>
      <c r="P1911" t="s">
        <v>62</v>
      </c>
    </row>
    <row r="1912" spans="1:16" x14ac:dyDescent="0.25">
      <c r="A1912">
        <v>2025</v>
      </c>
      <c r="B1912" s="2">
        <v>45901</v>
      </c>
      <c r="C1912" s="2">
        <v>45930</v>
      </c>
      <c r="D1912" s="3" t="s">
        <v>47</v>
      </c>
      <c r="E1912" t="s">
        <v>52</v>
      </c>
      <c r="F1912" s="40">
        <v>52</v>
      </c>
      <c r="G1912" t="s">
        <v>52</v>
      </c>
      <c r="H1912" s="6" t="s">
        <v>1339</v>
      </c>
      <c r="I1912" s="21">
        <v>45924</v>
      </c>
      <c r="J1912" s="72" t="s">
        <v>1762</v>
      </c>
      <c r="K1912" s="33">
        <v>5772</v>
      </c>
      <c r="L1912" t="s">
        <v>61</v>
      </c>
      <c r="M1912" s="65" t="s">
        <v>1703</v>
      </c>
      <c r="N1912" t="s">
        <v>60</v>
      </c>
      <c r="O1912" s="2">
        <v>45930</v>
      </c>
      <c r="P1912" t="s">
        <v>62</v>
      </c>
    </row>
    <row r="1913" spans="1:16" x14ac:dyDescent="0.25">
      <c r="A1913">
        <v>2025</v>
      </c>
      <c r="B1913" s="2">
        <v>45901</v>
      </c>
      <c r="C1913" s="2">
        <v>45930</v>
      </c>
      <c r="D1913" s="3" t="s">
        <v>47</v>
      </c>
      <c r="E1913" t="s">
        <v>52</v>
      </c>
      <c r="F1913" s="40">
        <v>1042</v>
      </c>
      <c r="G1913" t="s">
        <v>52</v>
      </c>
      <c r="H1913" s="6" t="s">
        <v>1339</v>
      </c>
      <c r="I1913" s="21">
        <v>45924</v>
      </c>
      <c r="J1913" s="72" t="s">
        <v>1762</v>
      </c>
      <c r="K1913" s="33">
        <v>5773</v>
      </c>
      <c r="L1913" t="s">
        <v>61</v>
      </c>
      <c r="M1913" s="65" t="s">
        <v>1677</v>
      </c>
      <c r="N1913" t="s">
        <v>60</v>
      </c>
      <c r="O1913" s="2">
        <v>45930</v>
      </c>
      <c r="P1913" t="s">
        <v>62</v>
      </c>
    </row>
    <row r="1914" spans="1:16" x14ac:dyDescent="0.25">
      <c r="A1914">
        <v>2025</v>
      </c>
      <c r="B1914" s="2">
        <v>45901</v>
      </c>
      <c r="C1914" s="2">
        <v>45930</v>
      </c>
      <c r="D1914" s="3" t="s">
        <v>47</v>
      </c>
      <c r="E1914" t="s">
        <v>52</v>
      </c>
      <c r="F1914" s="40">
        <v>1742</v>
      </c>
      <c r="G1914" t="s">
        <v>52</v>
      </c>
      <c r="H1914" s="6" t="s">
        <v>1339</v>
      </c>
      <c r="I1914" s="21">
        <v>45925</v>
      </c>
      <c r="J1914" s="72" t="s">
        <v>1762</v>
      </c>
      <c r="K1914" s="33">
        <v>5774</v>
      </c>
      <c r="L1914" t="s">
        <v>61</v>
      </c>
      <c r="M1914" s="65" t="s">
        <v>1730</v>
      </c>
      <c r="N1914" t="s">
        <v>60</v>
      </c>
      <c r="O1914" s="2">
        <v>45930</v>
      </c>
      <c r="P1914" t="s">
        <v>62</v>
      </c>
    </row>
    <row r="1915" spans="1:16" x14ac:dyDescent="0.25">
      <c r="A1915">
        <v>2025</v>
      </c>
      <c r="B1915" s="2">
        <v>45901</v>
      </c>
      <c r="C1915" s="2">
        <v>45930</v>
      </c>
      <c r="D1915" s="3" t="s">
        <v>47</v>
      </c>
      <c r="E1915" t="s">
        <v>52</v>
      </c>
      <c r="F1915" s="40">
        <v>6300</v>
      </c>
      <c r="G1915" t="s">
        <v>52</v>
      </c>
      <c r="H1915" s="6" t="s">
        <v>1339</v>
      </c>
      <c r="I1915" s="21">
        <v>45926</v>
      </c>
      <c r="J1915" s="72" t="s">
        <v>1762</v>
      </c>
      <c r="K1915" s="33">
        <v>5775</v>
      </c>
      <c r="L1915" t="s">
        <v>61</v>
      </c>
      <c r="M1915" s="65" t="s">
        <v>1731</v>
      </c>
      <c r="N1915" t="s">
        <v>60</v>
      </c>
      <c r="O1915" s="2">
        <v>45930</v>
      </c>
      <c r="P1915" t="s">
        <v>62</v>
      </c>
    </row>
    <row r="1916" spans="1:16" x14ac:dyDescent="0.25">
      <c r="A1916">
        <v>2025</v>
      </c>
      <c r="B1916" s="2">
        <v>45901</v>
      </c>
      <c r="C1916" s="2">
        <v>45930</v>
      </c>
      <c r="D1916" s="3" t="s">
        <v>47</v>
      </c>
      <c r="E1916" t="s">
        <v>52</v>
      </c>
      <c r="F1916" s="55">
        <v>850</v>
      </c>
      <c r="G1916" t="s">
        <v>52</v>
      </c>
      <c r="H1916" s="6" t="s">
        <v>1340</v>
      </c>
      <c r="I1916" s="13">
        <v>45901</v>
      </c>
      <c r="J1916" s="72" t="s">
        <v>1762</v>
      </c>
      <c r="K1916" s="34" t="s">
        <v>1229</v>
      </c>
      <c r="L1916" t="s">
        <v>61</v>
      </c>
      <c r="M1916" s="64" t="s">
        <v>1677</v>
      </c>
      <c r="N1916" t="s">
        <v>60</v>
      </c>
      <c r="O1916" s="2">
        <v>45930</v>
      </c>
      <c r="P1916" t="s">
        <v>62</v>
      </c>
    </row>
    <row r="1917" spans="1:16" x14ac:dyDescent="0.25">
      <c r="A1917">
        <v>2025</v>
      </c>
      <c r="B1917" s="2">
        <v>45901</v>
      </c>
      <c r="C1917" s="2">
        <v>45930</v>
      </c>
      <c r="D1917" s="3" t="s">
        <v>47</v>
      </c>
      <c r="E1917" t="s">
        <v>52</v>
      </c>
      <c r="F1917" s="55">
        <v>312</v>
      </c>
      <c r="G1917" t="s">
        <v>52</v>
      </c>
      <c r="H1917" s="6" t="s">
        <v>1340</v>
      </c>
      <c r="I1917" s="13">
        <v>45901</v>
      </c>
      <c r="J1917" s="72" t="s">
        <v>1762</v>
      </c>
      <c r="K1917" s="34" t="s">
        <v>1230</v>
      </c>
      <c r="L1917" t="s">
        <v>61</v>
      </c>
      <c r="M1917" s="64" t="s">
        <v>1732</v>
      </c>
      <c r="N1917" t="s">
        <v>60</v>
      </c>
      <c r="O1917" s="2">
        <v>45930</v>
      </c>
      <c r="P1917" t="s">
        <v>62</v>
      </c>
    </row>
    <row r="1918" spans="1:16" x14ac:dyDescent="0.25">
      <c r="A1918">
        <v>2025</v>
      </c>
      <c r="B1918" s="2">
        <v>45901</v>
      </c>
      <c r="C1918" s="2">
        <v>45930</v>
      </c>
      <c r="D1918" s="3" t="s">
        <v>47</v>
      </c>
      <c r="E1918" t="s">
        <v>52</v>
      </c>
      <c r="F1918" s="55">
        <v>167</v>
      </c>
      <c r="G1918" t="s">
        <v>52</v>
      </c>
      <c r="H1918" s="6" t="s">
        <v>1340</v>
      </c>
      <c r="I1918" s="13">
        <v>45901</v>
      </c>
      <c r="J1918" s="72" t="s">
        <v>1762</v>
      </c>
      <c r="K1918" s="34" t="s">
        <v>1231</v>
      </c>
      <c r="L1918" t="s">
        <v>61</v>
      </c>
      <c r="M1918" s="64" t="s">
        <v>1710</v>
      </c>
      <c r="N1918" t="s">
        <v>60</v>
      </c>
      <c r="O1918" s="2">
        <v>45930</v>
      </c>
      <c r="P1918" t="s">
        <v>62</v>
      </c>
    </row>
    <row r="1919" spans="1:16" x14ac:dyDescent="0.25">
      <c r="A1919">
        <v>2025</v>
      </c>
      <c r="B1919" s="2">
        <v>45901</v>
      </c>
      <c r="C1919" s="2">
        <v>45930</v>
      </c>
      <c r="D1919" s="3" t="s">
        <v>47</v>
      </c>
      <c r="E1919" t="s">
        <v>52</v>
      </c>
      <c r="F1919" s="55">
        <v>1700</v>
      </c>
      <c r="G1919" t="s">
        <v>52</v>
      </c>
      <c r="H1919" s="6" t="s">
        <v>1340</v>
      </c>
      <c r="I1919" s="13">
        <v>45901</v>
      </c>
      <c r="J1919" s="72" t="s">
        <v>1762</v>
      </c>
      <c r="K1919" s="34" t="s">
        <v>1232</v>
      </c>
      <c r="L1919" t="s">
        <v>61</v>
      </c>
      <c r="M1919" s="64" t="s">
        <v>1677</v>
      </c>
      <c r="N1919" t="s">
        <v>60</v>
      </c>
      <c r="O1919" s="2">
        <v>45930</v>
      </c>
      <c r="P1919" t="s">
        <v>62</v>
      </c>
    </row>
    <row r="1920" spans="1:16" x14ac:dyDescent="0.25">
      <c r="A1920">
        <v>2025</v>
      </c>
      <c r="B1920" s="2">
        <v>45901</v>
      </c>
      <c r="C1920" s="2">
        <v>45930</v>
      </c>
      <c r="D1920" s="3" t="s">
        <v>47</v>
      </c>
      <c r="E1920" t="s">
        <v>52</v>
      </c>
      <c r="F1920" s="55">
        <v>167</v>
      </c>
      <c r="G1920" t="s">
        <v>52</v>
      </c>
      <c r="H1920" s="6" t="s">
        <v>1340</v>
      </c>
      <c r="I1920" s="13">
        <v>45901</v>
      </c>
      <c r="J1920" s="72" t="s">
        <v>1762</v>
      </c>
      <c r="K1920" s="34" t="s">
        <v>1233</v>
      </c>
      <c r="L1920" t="s">
        <v>61</v>
      </c>
      <c r="M1920" s="64" t="s">
        <v>1710</v>
      </c>
      <c r="N1920" t="s">
        <v>60</v>
      </c>
      <c r="O1920" s="2">
        <v>45930</v>
      </c>
      <c r="P1920" t="s">
        <v>62</v>
      </c>
    </row>
    <row r="1921" spans="1:16" x14ac:dyDescent="0.25">
      <c r="A1921">
        <v>2025</v>
      </c>
      <c r="B1921" s="2">
        <v>45901</v>
      </c>
      <c r="C1921" s="2">
        <v>45930</v>
      </c>
      <c r="D1921" s="3" t="s">
        <v>47</v>
      </c>
      <c r="E1921" t="s">
        <v>52</v>
      </c>
      <c r="F1921" s="55">
        <v>167</v>
      </c>
      <c r="G1921" t="s">
        <v>52</v>
      </c>
      <c r="H1921" s="6" t="s">
        <v>1340</v>
      </c>
      <c r="I1921" s="13">
        <v>45901</v>
      </c>
      <c r="J1921" s="72" t="s">
        <v>1762</v>
      </c>
      <c r="K1921" s="34" t="s">
        <v>1234</v>
      </c>
      <c r="L1921" t="s">
        <v>61</v>
      </c>
      <c r="M1921" s="64" t="s">
        <v>1710</v>
      </c>
      <c r="N1921" t="s">
        <v>60</v>
      </c>
      <c r="O1921" s="2">
        <v>45930</v>
      </c>
      <c r="P1921" t="s">
        <v>62</v>
      </c>
    </row>
    <row r="1922" spans="1:16" x14ac:dyDescent="0.25">
      <c r="A1922">
        <v>2025</v>
      </c>
      <c r="B1922" s="2">
        <v>45901</v>
      </c>
      <c r="C1922" s="2">
        <v>45930</v>
      </c>
      <c r="D1922" s="3" t="s">
        <v>47</v>
      </c>
      <c r="E1922" t="s">
        <v>52</v>
      </c>
      <c r="F1922" s="56">
        <v>160</v>
      </c>
      <c r="G1922" t="s">
        <v>52</v>
      </c>
      <c r="H1922" s="6" t="s">
        <v>1340</v>
      </c>
      <c r="I1922" s="13">
        <v>45902</v>
      </c>
      <c r="J1922" s="72" t="s">
        <v>1762</v>
      </c>
      <c r="K1922" s="34" t="s">
        <v>1235</v>
      </c>
      <c r="L1922" t="s">
        <v>61</v>
      </c>
      <c r="M1922" s="64" t="s">
        <v>1710</v>
      </c>
      <c r="N1922" t="s">
        <v>60</v>
      </c>
      <c r="O1922" s="2">
        <v>45930</v>
      </c>
      <c r="P1922" t="s">
        <v>62</v>
      </c>
    </row>
    <row r="1923" spans="1:16" x14ac:dyDescent="0.25">
      <c r="A1923">
        <v>2025</v>
      </c>
      <c r="B1923" s="2">
        <v>45901</v>
      </c>
      <c r="C1923" s="2">
        <v>45930</v>
      </c>
      <c r="D1923" s="3" t="s">
        <v>47</v>
      </c>
      <c r="E1923" t="s">
        <v>52</v>
      </c>
      <c r="F1923" s="56">
        <v>840</v>
      </c>
      <c r="G1923" t="s">
        <v>52</v>
      </c>
      <c r="H1923" s="6" t="s">
        <v>1340</v>
      </c>
      <c r="I1923" s="13">
        <v>45902</v>
      </c>
      <c r="J1923" s="72" t="s">
        <v>1762</v>
      </c>
      <c r="K1923" s="34" t="s">
        <v>1235</v>
      </c>
      <c r="L1923" t="s">
        <v>61</v>
      </c>
      <c r="M1923" s="64" t="s">
        <v>1677</v>
      </c>
      <c r="N1923" t="s">
        <v>60</v>
      </c>
      <c r="O1923" s="2">
        <v>45930</v>
      </c>
      <c r="P1923" t="s">
        <v>62</v>
      </c>
    </row>
    <row r="1924" spans="1:16" x14ac:dyDescent="0.25">
      <c r="A1924">
        <v>2025</v>
      </c>
      <c r="B1924" s="2">
        <v>45901</v>
      </c>
      <c r="C1924" s="2">
        <v>45930</v>
      </c>
      <c r="D1924" s="3" t="s">
        <v>47</v>
      </c>
      <c r="E1924" t="s">
        <v>52</v>
      </c>
      <c r="F1924" s="57">
        <v>167</v>
      </c>
      <c r="G1924" t="s">
        <v>52</v>
      </c>
      <c r="H1924" s="6" t="s">
        <v>1340</v>
      </c>
      <c r="I1924" s="13">
        <v>45902</v>
      </c>
      <c r="J1924" s="72" t="s">
        <v>1762</v>
      </c>
      <c r="K1924" s="34" t="s">
        <v>1236</v>
      </c>
      <c r="L1924" t="s">
        <v>61</v>
      </c>
      <c r="M1924" s="64" t="s">
        <v>1710</v>
      </c>
      <c r="N1924" t="s">
        <v>60</v>
      </c>
      <c r="O1924" s="2">
        <v>45930</v>
      </c>
      <c r="P1924" t="s">
        <v>62</v>
      </c>
    </row>
    <row r="1925" spans="1:16" x14ac:dyDescent="0.25">
      <c r="A1925">
        <v>2025</v>
      </c>
      <c r="B1925" s="2">
        <v>45901</v>
      </c>
      <c r="C1925" s="2">
        <v>45930</v>
      </c>
      <c r="D1925" s="3" t="s">
        <v>47</v>
      </c>
      <c r="E1925" t="s">
        <v>52</v>
      </c>
      <c r="F1925" s="57">
        <v>1700</v>
      </c>
      <c r="G1925" t="s">
        <v>52</v>
      </c>
      <c r="H1925" s="6" t="s">
        <v>1340</v>
      </c>
      <c r="I1925" s="13">
        <v>45902</v>
      </c>
      <c r="J1925" s="72" t="s">
        <v>1762</v>
      </c>
      <c r="K1925" s="34" t="s">
        <v>1237</v>
      </c>
      <c r="L1925" t="s">
        <v>61</v>
      </c>
      <c r="M1925" s="64" t="s">
        <v>1677</v>
      </c>
      <c r="N1925" t="s">
        <v>60</v>
      </c>
      <c r="O1925" s="2">
        <v>45930</v>
      </c>
      <c r="P1925" t="s">
        <v>62</v>
      </c>
    </row>
    <row r="1926" spans="1:16" x14ac:dyDescent="0.25">
      <c r="A1926">
        <v>2025</v>
      </c>
      <c r="B1926" s="2">
        <v>45901</v>
      </c>
      <c r="C1926" s="2">
        <v>45930</v>
      </c>
      <c r="D1926" s="3" t="s">
        <v>47</v>
      </c>
      <c r="E1926" t="s">
        <v>52</v>
      </c>
      <c r="F1926" s="57">
        <v>850</v>
      </c>
      <c r="G1926" t="s">
        <v>52</v>
      </c>
      <c r="H1926" s="6" t="s">
        <v>1340</v>
      </c>
      <c r="I1926" s="13">
        <v>45902</v>
      </c>
      <c r="J1926" s="72" t="s">
        <v>1762</v>
      </c>
      <c r="K1926" s="34" t="s">
        <v>1238</v>
      </c>
      <c r="L1926" t="s">
        <v>61</v>
      </c>
      <c r="M1926" s="64" t="s">
        <v>1677</v>
      </c>
      <c r="N1926" t="s">
        <v>60</v>
      </c>
      <c r="O1926" s="2">
        <v>45930</v>
      </c>
      <c r="P1926" t="s">
        <v>62</v>
      </c>
    </row>
    <row r="1927" spans="1:16" x14ac:dyDescent="0.25">
      <c r="A1927">
        <v>2025</v>
      </c>
      <c r="B1927" s="2">
        <v>45901</v>
      </c>
      <c r="C1927" s="2">
        <v>45930</v>
      </c>
      <c r="D1927" s="3" t="s">
        <v>47</v>
      </c>
      <c r="E1927" t="s">
        <v>52</v>
      </c>
      <c r="F1927" s="57">
        <v>850</v>
      </c>
      <c r="G1927" t="s">
        <v>52</v>
      </c>
      <c r="H1927" s="6" t="s">
        <v>1340</v>
      </c>
      <c r="I1927" s="13">
        <v>45903</v>
      </c>
      <c r="J1927" s="72" t="s">
        <v>1762</v>
      </c>
      <c r="K1927" s="34" t="s">
        <v>1239</v>
      </c>
      <c r="L1927" t="s">
        <v>61</v>
      </c>
      <c r="M1927" s="64" t="s">
        <v>1677</v>
      </c>
      <c r="N1927" t="s">
        <v>60</v>
      </c>
      <c r="O1927" s="2">
        <v>45930</v>
      </c>
      <c r="P1927" t="s">
        <v>62</v>
      </c>
    </row>
    <row r="1928" spans="1:16" x14ac:dyDescent="0.25">
      <c r="A1928">
        <v>2025</v>
      </c>
      <c r="B1928" s="2">
        <v>45901</v>
      </c>
      <c r="C1928" s="2">
        <v>45930</v>
      </c>
      <c r="D1928" s="3" t="s">
        <v>47</v>
      </c>
      <c r="E1928" t="s">
        <v>52</v>
      </c>
      <c r="F1928" s="57">
        <v>312</v>
      </c>
      <c r="G1928" t="s">
        <v>52</v>
      </c>
      <c r="H1928" s="6" t="s">
        <v>1340</v>
      </c>
      <c r="I1928" s="13">
        <v>45903</v>
      </c>
      <c r="J1928" s="72" t="s">
        <v>1762</v>
      </c>
      <c r="K1928" s="34" t="s">
        <v>1240</v>
      </c>
      <c r="L1928" t="s">
        <v>61</v>
      </c>
      <c r="M1928" s="64" t="s">
        <v>1732</v>
      </c>
      <c r="N1928" t="s">
        <v>60</v>
      </c>
      <c r="O1928" s="2">
        <v>45930</v>
      </c>
      <c r="P1928" t="s">
        <v>62</v>
      </c>
    </row>
    <row r="1929" spans="1:16" x14ac:dyDescent="0.25">
      <c r="A1929">
        <v>2025</v>
      </c>
      <c r="B1929" s="2">
        <v>45901</v>
      </c>
      <c r="C1929" s="2">
        <v>45930</v>
      </c>
      <c r="D1929" s="3" t="s">
        <v>47</v>
      </c>
      <c r="E1929" t="s">
        <v>52</v>
      </c>
      <c r="F1929" s="57">
        <v>167</v>
      </c>
      <c r="G1929" t="s">
        <v>52</v>
      </c>
      <c r="H1929" s="6" t="s">
        <v>1340</v>
      </c>
      <c r="I1929" s="13">
        <v>45903</v>
      </c>
      <c r="J1929" s="72" t="s">
        <v>1762</v>
      </c>
      <c r="K1929" s="34" t="s">
        <v>1241</v>
      </c>
      <c r="L1929" t="s">
        <v>61</v>
      </c>
      <c r="M1929" s="64" t="s">
        <v>1710</v>
      </c>
      <c r="N1929" t="s">
        <v>60</v>
      </c>
      <c r="O1929" s="2">
        <v>45930</v>
      </c>
      <c r="P1929" t="s">
        <v>62</v>
      </c>
    </row>
    <row r="1930" spans="1:16" x14ac:dyDescent="0.25">
      <c r="A1930">
        <v>2025</v>
      </c>
      <c r="B1930" s="2">
        <v>45901</v>
      </c>
      <c r="C1930" s="2">
        <v>45930</v>
      </c>
      <c r="D1930" s="3" t="s">
        <v>47</v>
      </c>
      <c r="E1930" t="s">
        <v>52</v>
      </c>
      <c r="F1930" s="57">
        <v>167</v>
      </c>
      <c r="G1930" t="s">
        <v>52</v>
      </c>
      <c r="H1930" s="6" t="s">
        <v>1340</v>
      </c>
      <c r="I1930" s="13">
        <v>45903</v>
      </c>
      <c r="J1930" s="72" t="s">
        <v>1762</v>
      </c>
      <c r="K1930" s="34" t="s">
        <v>1242</v>
      </c>
      <c r="L1930" t="s">
        <v>61</v>
      </c>
      <c r="M1930" s="64" t="s">
        <v>1710</v>
      </c>
      <c r="N1930" t="s">
        <v>60</v>
      </c>
      <c r="O1930" s="2">
        <v>45930</v>
      </c>
      <c r="P1930" t="s">
        <v>62</v>
      </c>
    </row>
    <row r="1931" spans="1:16" x14ac:dyDescent="0.25">
      <c r="A1931">
        <v>2025</v>
      </c>
      <c r="B1931" s="2">
        <v>45901</v>
      </c>
      <c r="C1931" s="2">
        <v>45930</v>
      </c>
      <c r="D1931" s="3" t="s">
        <v>47</v>
      </c>
      <c r="E1931" t="s">
        <v>52</v>
      </c>
      <c r="F1931" s="57">
        <v>167</v>
      </c>
      <c r="G1931" t="s">
        <v>52</v>
      </c>
      <c r="H1931" s="6" t="s">
        <v>1340</v>
      </c>
      <c r="I1931" s="13">
        <v>45904</v>
      </c>
      <c r="J1931" s="72" t="s">
        <v>1762</v>
      </c>
      <c r="K1931" s="34" t="s">
        <v>1243</v>
      </c>
      <c r="L1931" t="s">
        <v>61</v>
      </c>
      <c r="M1931" s="64" t="s">
        <v>1710</v>
      </c>
      <c r="N1931" t="s">
        <v>60</v>
      </c>
      <c r="O1931" s="2">
        <v>45930</v>
      </c>
      <c r="P1931" t="s">
        <v>62</v>
      </c>
    </row>
    <row r="1932" spans="1:16" x14ac:dyDescent="0.25">
      <c r="A1932">
        <v>2025</v>
      </c>
      <c r="B1932" s="2">
        <v>45901</v>
      </c>
      <c r="C1932" s="2">
        <v>45930</v>
      </c>
      <c r="D1932" s="3" t="s">
        <v>47</v>
      </c>
      <c r="E1932" t="s">
        <v>52</v>
      </c>
      <c r="F1932" s="57">
        <v>312</v>
      </c>
      <c r="G1932" t="s">
        <v>52</v>
      </c>
      <c r="H1932" s="6" t="s">
        <v>1340</v>
      </c>
      <c r="I1932" s="13">
        <v>45905</v>
      </c>
      <c r="J1932" s="72" t="s">
        <v>1762</v>
      </c>
      <c r="K1932" s="34" t="s">
        <v>1244</v>
      </c>
      <c r="L1932" t="s">
        <v>61</v>
      </c>
      <c r="M1932" s="64" t="s">
        <v>1677</v>
      </c>
      <c r="N1932" t="s">
        <v>60</v>
      </c>
      <c r="O1932" s="2">
        <v>45930</v>
      </c>
      <c r="P1932" t="s">
        <v>62</v>
      </c>
    </row>
    <row r="1933" spans="1:16" x14ac:dyDescent="0.25">
      <c r="A1933">
        <v>2025</v>
      </c>
      <c r="B1933" s="2">
        <v>45901</v>
      </c>
      <c r="C1933" s="2">
        <v>45930</v>
      </c>
      <c r="D1933" s="3" t="s">
        <v>47</v>
      </c>
      <c r="E1933" t="s">
        <v>52</v>
      </c>
      <c r="F1933" s="57">
        <v>0</v>
      </c>
      <c r="G1933" t="s">
        <v>52</v>
      </c>
      <c r="H1933" s="6" t="s">
        <v>1340</v>
      </c>
      <c r="I1933" s="13">
        <v>45905</v>
      </c>
      <c r="J1933" s="72" t="s">
        <v>1762</v>
      </c>
      <c r="K1933" s="34" t="s">
        <v>1245</v>
      </c>
      <c r="L1933" t="s">
        <v>61</v>
      </c>
      <c r="M1933" s="64" t="s">
        <v>1733</v>
      </c>
      <c r="N1933" t="s">
        <v>60</v>
      </c>
      <c r="O1933" s="2">
        <v>45930</v>
      </c>
      <c r="P1933" t="s">
        <v>62</v>
      </c>
    </row>
    <row r="1934" spans="1:16" x14ac:dyDescent="0.25">
      <c r="A1934">
        <v>2025</v>
      </c>
      <c r="B1934" s="2">
        <v>45901</v>
      </c>
      <c r="C1934" s="2">
        <v>45930</v>
      </c>
      <c r="D1934" s="3" t="s">
        <v>47</v>
      </c>
      <c r="E1934" t="s">
        <v>52</v>
      </c>
      <c r="F1934" s="57">
        <v>850</v>
      </c>
      <c r="G1934" t="s">
        <v>52</v>
      </c>
      <c r="H1934" s="6" t="s">
        <v>1340</v>
      </c>
      <c r="I1934" s="13">
        <v>45905</v>
      </c>
      <c r="J1934" s="72" t="s">
        <v>1762</v>
      </c>
      <c r="K1934" s="34" t="s">
        <v>1246</v>
      </c>
      <c r="L1934" t="s">
        <v>61</v>
      </c>
      <c r="M1934" s="64" t="s">
        <v>1677</v>
      </c>
      <c r="N1934" t="s">
        <v>60</v>
      </c>
      <c r="O1934" s="2">
        <v>45930</v>
      </c>
      <c r="P1934" t="s">
        <v>62</v>
      </c>
    </row>
    <row r="1935" spans="1:16" x14ac:dyDescent="0.25">
      <c r="A1935">
        <v>2025</v>
      </c>
      <c r="B1935" s="2">
        <v>45901</v>
      </c>
      <c r="C1935" s="2">
        <v>45930</v>
      </c>
      <c r="D1935" s="3" t="s">
        <v>47</v>
      </c>
      <c r="E1935" t="s">
        <v>52</v>
      </c>
      <c r="F1935" s="57">
        <v>850</v>
      </c>
      <c r="G1935" t="s">
        <v>52</v>
      </c>
      <c r="H1935" s="6" t="s">
        <v>1340</v>
      </c>
      <c r="I1935" s="13">
        <v>45905</v>
      </c>
      <c r="J1935" s="72" t="s">
        <v>1762</v>
      </c>
      <c r="K1935" s="34" t="s">
        <v>1247</v>
      </c>
      <c r="L1935" t="s">
        <v>61</v>
      </c>
      <c r="M1935" s="64" t="s">
        <v>1677</v>
      </c>
      <c r="N1935" t="s">
        <v>60</v>
      </c>
      <c r="O1935" s="2">
        <v>45930</v>
      </c>
      <c r="P1935" t="s">
        <v>62</v>
      </c>
    </row>
    <row r="1936" spans="1:16" x14ac:dyDescent="0.25">
      <c r="A1936">
        <v>2025</v>
      </c>
      <c r="B1936" s="2">
        <v>45901</v>
      </c>
      <c r="C1936" s="2">
        <v>45930</v>
      </c>
      <c r="D1936" s="3" t="s">
        <v>47</v>
      </c>
      <c r="E1936" t="s">
        <v>52</v>
      </c>
      <c r="F1936" s="57">
        <v>200</v>
      </c>
      <c r="G1936" t="s">
        <v>52</v>
      </c>
      <c r="H1936" s="6" t="s">
        <v>1340</v>
      </c>
      <c r="I1936" s="13">
        <v>45905</v>
      </c>
      <c r="J1936" s="72" t="s">
        <v>1762</v>
      </c>
      <c r="K1936" s="34" t="s">
        <v>1248</v>
      </c>
      <c r="L1936" t="s">
        <v>61</v>
      </c>
      <c r="M1936" s="64" t="s">
        <v>1734</v>
      </c>
      <c r="N1936" t="s">
        <v>60</v>
      </c>
      <c r="O1936" s="2">
        <v>45930</v>
      </c>
      <c r="P1936" t="s">
        <v>62</v>
      </c>
    </row>
    <row r="1937" spans="1:16" x14ac:dyDescent="0.25">
      <c r="A1937">
        <v>2025</v>
      </c>
      <c r="B1937" s="2">
        <v>45901</v>
      </c>
      <c r="C1937" s="2">
        <v>45930</v>
      </c>
      <c r="D1937" s="3" t="s">
        <v>47</v>
      </c>
      <c r="E1937" t="s">
        <v>52</v>
      </c>
      <c r="F1937" s="57">
        <v>800</v>
      </c>
      <c r="G1937" t="s">
        <v>52</v>
      </c>
      <c r="H1937" s="6" t="s">
        <v>1340</v>
      </c>
      <c r="I1937" s="13">
        <v>45905</v>
      </c>
      <c r="J1937" s="72" t="s">
        <v>1762</v>
      </c>
      <c r="K1937" s="34" t="s">
        <v>1249</v>
      </c>
      <c r="L1937" t="s">
        <v>61</v>
      </c>
      <c r="M1937" s="64" t="s">
        <v>1677</v>
      </c>
      <c r="N1937" t="s">
        <v>60</v>
      </c>
      <c r="O1937" s="2">
        <v>45930</v>
      </c>
      <c r="P1937" t="s">
        <v>62</v>
      </c>
    </row>
    <row r="1938" spans="1:16" x14ac:dyDescent="0.25">
      <c r="A1938">
        <v>2025</v>
      </c>
      <c r="B1938" s="2">
        <v>45901</v>
      </c>
      <c r="C1938" s="2">
        <v>45930</v>
      </c>
      <c r="D1938" s="3" t="s">
        <v>47</v>
      </c>
      <c r="E1938" t="s">
        <v>52</v>
      </c>
      <c r="F1938" s="57">
        <v>167</v>
      </c>
      <c r="G1938" t="s">
        <v>52</v>
      </c>
      <c r="H1938" s="6" t="s">
        <v>1340</v>
      </c>
      <c r="I1938" s="13">
        <v>45908</v>
      </c>
      <c r="J1938" s="72" t="s">
        <v>1762</v>
      </c>
      <c r="K1938" s="34" t="s">
        <v>1250</v>
      </c>
      <c r="L1938" t="s">
        <v>61</v>
      </c>
      <c r="M1938" s="64" t="s">
        <v>1710</v>
      </c>
      <c r="N1938" t="s">
        <v>60</v>
      </c>
      <c r="O1938" s="2">
        <v>45930</v>
      </c>
      <c r="P1938" t="s">
        <v>62</v>
      </c>
    </row>
    <row r="1939" spans="1:16" x14ac:dyDescent="0.25">
      <c r="A1939">
        <v>2025</v>
      </c>
      <c r="B1939" s="2">
        <v>45901</v>
      </c>
      <c r="C1939" s="2">
        <v>45930</v>
      </c>
      <c r="D1939" s="3" t="s">
        <v>47</v>
      </c>
      <c r="E1939" t="s">
        <v>52</v>
      </c>
      <c r="F1939" s="57">
        <v>167</v>
      </c>
      <c r="G1939" t="s">
        <v>52</v>
      </c>
      <c r="H1939" s="6" t="s">
        <v>1340</v>
      </c>
      <c r="I1939" s="13">
        <v>45908</v>
      </c>
      <c r="J1939" s="72" t="s">
        <v>1762</v>
      </c>
      <c r="K1939" s="34" t="s">
        <v>1251</v>
      </c>
      <c r="L1939" t="s">
        <v>61</v>
      </c>
      <c r="M1939" s="64" t="s">
        <v>1710</v>
      </c>
      <c r="N1939" t="s">
        <v>60</v>
      </c>
      <c r="O1939" s="2">
        <v>45930</v>
      </c>
      <c r="P1939" t="s">
        <v>62</v>
      </c>
    </row>
    <row r="1940" spans="1:16" x14ac:dyDescent="0.25">
      <c r="A1940">
        <v>2025</v>
      </c>
      <c r="B1940" s="2">
        <v>45901</v>
      </c>
      <c r="C1940" s="2">
        <v>45930</v>
      </c>
      <c r="D1940" s="3" t="s">
        <v>47</v>
      </c>
      <c r="E1940" t="s">
        <v>52</v>
      </c>
      <c r="F1940" s="57">
        <v>167</v>
      </c>
      <c r="G1940" t="s">
        <v>52</v>
      </c>
      <c r="H1940" s="6" t="s">
        <v>1340</v>
      </c>
      <c r="I1940" s="13">
        <v>45908</v>
      </c>
      <c r="J1940" s="72" t="s">
        <v>1762</v>
      </c>
      <c r="K1940" s="34" t="s">
        <v>1252</v>
      </c>
      <c r="L1940" t="s">
        <v>61</v>
      </c>
      <c r="M1940" s="64" t="s">
        <v>1710</v>
      </c>
      <c r="N1940" t="s">
        <v>60</v>
      </c>
      <c r="O1940" s="2">
        <v>45930</v>
      </c>
      <c r="P1940" t="s">
        <v>62</v>
      </c>
    </row>
    <row r="1941" spans="1:16" x14ac:dyDescent="0.25">
      <c r="A1941">
        <v>2025</v>
      </c>
      <c r="B1941" s="2">
        <v>45901</v>
      </c>
      <c r="C1941" s="2">
        <v>45930</v>
      </c>
      <c r="D1941" s="3" t="s">
        <v>47</v>
      </c>
      <c r="E1941" t="s">
        <v>52</v>
      </c>
      <c r="F1941" s="57">
        <v>167</v>
      </c>
      <c r="G1941" t="s">
        <v>52</v>
      </c>
      <c r="H1941" s="6" t="s">
        <v>1340</v>
      </c>
      <c r="I1941" s="13">
        <v>45909</v>
      </c>
      <c r="J1941" s="72" t="s">
        <v>1762</v>
      </c>
      <c r="K1941" s="34" t="s">
        <v>1253</v>
      </c>
      <c r="L1941" t="s">
        <v>61</v>
      </c>
      <c r="M1941" s="64" t="s">
        <v>1710</v>
      </c>
      <c r="N1941" t="s">
        <v>60</v>
      </c>
      <c r="O1941" s="2">
        <v>45930</v>
      </c>
      <c r="P1941" t="s">
        <v>62</v>
      </c>
    </row>
    <row r="1942" spans="1:16" x14ac:dyDescent="0.25">
      <c r="A1942">
        <v>2025</v>
      </c>
      <c r="B1942" s="2">
        <v>45901</v>
      </c>
      <c r="C1942" s="2">
        <v>45930</v>
      </c>
      <c r="D1942" s="3" t="s">
        <v>47</v>
      </c>
      <c r="E1942" t="s">
        <v>52</v>
      </c>
      <c r="F1942" s="57">
        <v>850</v>
      </c>
      <c r="G1942" t="s">
        <v>52</v>
      </c>
      <c r="H1942" s="6" t="s">
        <v>1340</v>
      </c>
      <c r="I1942" s="13">
        <v>45917</v>
      </c>
      <c r="J1942" s="72" t="s">
        <v>1762</v>
      </c>
      <c r="K1942" s="34" t="s">
        <v>1254</v>
      </c>
      <c r="L1942" t="s">
        <v>61</v>
      </c>
      <c r="M1942" s="64" t="s">
        <v>1677</v>
      </c>
      <c r="N1942" t="s">
        <v>60</v>
      </c>
      <c r="O1942" s="2">
        <v>45930</v>
      </c>
      <c r="P1942" t="s">
        <v>62</v>
      </c>
    </row>
    <row r="1943" spans="1:16" x14ac:dyDescent="0.25">
      <c r="A1943">
        <v>2025</v>
      </c>
      <c r="B1943" s="2">
        <v>45901</v>
      </c>
      <c r="C1943" s="2">
        <v>45930</v>
      </c>
      <c r="D1943" s="3" t="s">
        <v>47</v>
      </c>
      <c r="E1943" t="s">
        <v>52</v>
      </c>
      <c r="F1943" s="57">
        <v>1700</v>
      </c>
      <c r="G1943" t="s">
        <v>52</v>
      </c>
      <c r="H1943" s="6" t="s">
        <v>1340</v>
      </c>
      <c r="I1943" s="13">
        <v>45919</v>
      </c>
      <c r="J1943" s="72" t="s">
        <v>1762</v>
      </c>
      <c r="K1943" s="34" t="s">
        <v>1255</v>
      </c>
      <c r="L1943" t="s">
        <v>61</v>
      </c>
      <c r="M1943" s="64" t="s">
        <v>1677</v>
      </c>
      <c r="N1943" t="s">
        <v>60</v>
      </c>
      <c r="O1943" s="2">
        <v>45930</v>
      </c>
      <c r="P1943" t="s">
        <v>62</v>
      </c>
    </row>
    <row r="1944" spans="1:16" x14ac:dyDescent="0.25">
      <c r="A1944">
        <v>2025</v>
      </c>
      <c r="B1944" s="2">
        <v>45901</v>
      </c>
      <c r="C1944" s="2">
        <v>45930</v>
      </c>
      <c r="D1944" s="3" t="s">
        <v>47</v>
      </c>
      <c r="E1944" t="s">
        <v>52</v>
      </c>
      <c r="F1944" s="57">
        <v>167</v>
      </c>
      <c r="G1944" t="s">
        <v>52</v>
      </c>
      <c r="H1944" s="6" t="s">
        <v>1340</v>
      </c>
      <c r="I1944" s="13">
        <v>45919</v>
      </c>
      <c r="J1944" s="72" t="s">
        <v>1762</v>
      </c>
      <c r="K1944" s="34" t="s">
        <v>1256</v>
      </c>
      <c r="L1944" t="s">
        <v>61</v>
      </c>
      <c r="M1944" s="64" t="s">
        <v>1710</v>
      </c>
      <c r="N1944" t="s">
        <v>60</v>
      </c>
      <c r="O1944" s="2">
        <v>45930</v>
      </c>
      <c r="P1944" t="s">
        <v>62</v>
      </c>
    </row>
    <row r="1945" spans="1:16" x14ac:dyDescent="0.25">
      <c r="A1945">
        <v>2025</v>
      </c>
      <c r="B1945" s="2">
        <v>45901</v>
      </c>
      <c r="C1945" s="2">
        <v>45930</v>
      </c>
      <c r="D1945" s="3" t="s">
        <v>47</v>
      </c>
      <c r="E1945" t="s">
        <v>52</v>
      </c>
      <c r="F1945" s="57">
        <v>1000</v>
      </c>
      <c r="G1945" t="s">
        <v>52</v>
      </c>
      <c r="H1945" s="6" t="s">
        <v>1340</v>
      </c>
      <c r="I1945" s="13">
        <v>45922</v>
      </c>
      <c r="J1945" s="72" t="s">
        <v>1762</v>
      </c>
      <c r="K1945" s="34" t="s">
        <v>1257</v>
      </c>
      <c r="L1945" t="s">
        <v>61</v>
      </c>
      <c r="M1945" s="64" t="s">
        <v>1677</v>
      </c>
      <c r="N1945" t="s">
        <v>60</v>
      </c>
      <c r="O1945" s="2">
        <v>45930</v>
      </c>
      <c r="P1945" t="s">
        <v>62</v>
      </c>
    </row>
    <row r="1946" spans="1:16" x14ac:dyDescent="0.25">
      <c r="A1946">
        <v>2025</v>
      </c>
      <c r="B1946" s="2">
        <v>45901</v>
      </c>
      <c r="C1946" s="2">
        <v>45930</v>
      </c>
      <c r="D1946" s="3" t="s">
        <v>47</v>
      </c>
      <c r="E1946" t="s">
        <v>52</v>
      </c>
      <c r="F1946" s="57">
        <v>850</v>
      </c>
      <c r="G1946" t="s">
        <v>52</v>
      </c>
      <c r="H1946" s="6" t="s">
        <v>1340</v>
      </c>
      <c r="I1946" s="13">
        <v>45922</v>
      </c>
      <c r="J1946" s="72" t="s">
        <v>1762</v>
      </c>
      <c r="K1946" s="34" t="s">
        <v>1258</v>
      </c>
      <c r="L1946" t="s">
        <v>61</v>
      </c>
      <c r="M1946" s="64" t="s">
        <v>1677</v>
      </c>
      <c r="N1946" t="s">
        <v>60</v>
      </c>
      <c r="O1946" s="2">
        <v>45930</v>
      </c>
      <c r="P1946" t="s">
        <v>62</v>
      </c>
    </row>
    <row r="1947" spans="1:16" x14ac:dyDescent="0.25">
      <c r="A1947">
        <v>2025</v>
      </c>
      <c r="B1947" s="2">
        <v>45901</v>
      </c>
      <c r="C1947" s="2">
        <v>45930</v>
      </c>
      <c r="D1947" s="3" t="s">
        <v>47</v>
      </c>
      <c r="E1947" t="s">
        <v>52</v>
      </c>
      <c r="F1947" s="57">
        <v>850</v>
      </c>
      <c r="G1947" t="s">
        <v>52</v>
      </c>
      <c r="H1947" s="6" t="s">
        <v>1340</v>
      </c>
      <c r="I1947" s="13">
        <v>45922</v>
      </c>
      <c r="J1947" s="72" t="s">
        <v>1762</v>
      </c>
      <c r="K1947" s="34" t="s">
        <v>1259</v>
      </c>
      <c r="L1947" t="s">
        <v>61</v>
      </c>
      <c r="M1947" s="64" t="s">
        <v>1677</v>
      </c>
      <c r="N1947" t="s">
        <v>60</v>
      </c>
      <c r="O1947" s="2">
        <v>45930</v>
      </c>
      <c r="P1947" t="s">
        <v>62</v>
      </c>
    </row>
    <row r="1948" spans="1:16" x14ac:dyDescent="0.25">
      <c r="A1948">
        <v>2025</v>
      </c>
      <c r="B1948" s="2">
        <v>45901</v>
      </c>
      <c r="C1948" s="2">
        <v>45930</v>
      </c>
      <c r="D1948" s="3" t="s">
        <v>47</v>
      </c>
      <c r="E1948" t="s">
        <v>52</v>
      </c>
      <c r="F1948" s="57">
        <v>350</v>
      </c>
      <c r="G1948" t="s">
        <v>52</v>
      </c>
      <c r="H1948" s="6" t="s">
        <v>1340</v>
      </c>
      <c r="I1948" s="13">
        <v>45922</v>
      </c>
      <c r="J1948" s="72" t="s">
        <v>1762</v>
      </c>
      <c r="K1948" s="34" t="s">
        <v>1260</v>
      </c>
      <c r="L1948" t="s">
        <v>61</v>
      </c>
      <c r="M1948" s="64" t="s">
        <v>1677</v>
      </c>
      <c r="N1948" t="s">
        <v>60</v>
      </c>
      <c r="O1948" s="2">
        <v>45930</v>
      </c>
      <c r="P1948" t="s">
        <v>62</v>
      </c>
    </row>
    <row r="1949" spans="1:16" x14ac:dyDescent="0.25">
      <c r="A1949">
        <v>2025</v>
      </c>
      <c r="B1949" s="2">
        <v>45901</v>
      </c>
      <c r="C1949" s="2">
        <v>45930</v>
      </c>
      <c r="D1949" s="3" t="s">
        <v>47</v>
      </c>
      <c r="E1949" t="s">
        <v>52</v>
      </c>
      <c r="F1949" s="57">
        <v>167</v>
      </c>
      <c r="G1949" t="s">
        <v>52</v>
      </c>
      <c r="H1949" s="6" t="s">
        <v>1340</v>
      </c>
      <c r="I1949" s="13">
        <v>45922</v>
      </c>
      <c r="J1949" s="72" t="s">
        <v>1762</v>
      </c>
      <c r="K1949" s="34" t="s">
        <v>1261</v>
      </c>
      <c r="L1949" t="s">
        <v>61</v>
      </c>
      <c r="M1949" s="64" t="s">
        <v>1710</v>
      </c>
      <c r="N1949" t="s">
        <v>60</v>
      </c>
      <c r="O1949" s="2">
        <v>45930</v>
      </c>
      <c r="P1949" t="s">
        <v>62</v>
      </c>
    </row>
    <row r="1950" spans="1:16" x14ac:dyDescent="0.25">
      <c r="A1950">
        <v>2025</v>
      </c>
      <c r="B1950" s="2">
        <v>45901</v>
      </c>
      <c r="C1950" s="2">
        <v>45930</v>
      </c>
      <c r="D1950" s="3" t="s">
        <v>47</v>
      </c>
      <c r="E1950" t="s">
        <v>52</v>
      </c>
      <c r="F1950" s="57">
        <v>500</v>
      </c>
      <c r="G1950" t="s">
        <v>52</v>
      </c>
      <c r="H1950" s="6" t="s">
        <v>1340</v>
      </c>
      <c r="I1950" s="13">
        <v>45922</v>
      </c>
      <c r="J1950" s="72" t="s">
        <v>1762</v>
      </c>
      <c r="K1950" s="34" t="s">
        <v>1262</v>
      </c>
      <c r="L1950" t="s">
        <v>61</v>
      </c>
      <c r="M1950" s="64" t="s">
        <v>1677</v>
      </c>
      <c r="N1950" t="s">
        <v>60</v>
      </c>
      <c r="O1950" s="2">
        <v>45930</v>
      </c>
      <c r="P1950" t="s">
        <v>62</v>
      </c>
    </row>
    <row r="1951" spans="1:16" x14ac:dyDescent="0.25">
      <c r="A1951">
        <v>2025</v>
      </c>
      <c r="B1951" s="2">
        <v>45901</v>
      </c>
      <c r="C1951" s="2">
        <v>45930</v>
      </c>
      <c r="D1951" s="3" t="s">
        <v>47</v>
      </c>
      <c r="E1951" t="s">
        <v>52</v>
      </c>
      <c r="F1951" s="57">
        <v>850</v>
      </c>
      <c r="G1951" t="s">
        <v>52</v>
      </c>
      <c r="H1951" s="6" t="s">
        <v>1340</v>
      </c>
      <c r="I1951" s="13">
        <v>45922</v>
      </c>
      <c r="J1951" s="72" t="s">
        <v>1762</v>
      </c>
      <c r="K1951" s="34" t="s">
        <v>1263</v>
      </c>
      <c r="L1951" t="s">
        <v>61</v>
      </c>
      <c r="M1951" s="64" t="s">
        <v>1677</v>
      </c>
      <c r="N1951" t="s">
        <v>60</v>
      </c>
      <c r="O1951" s="2">
        <v>45930</v>
      </c>
      <c r="P1951" t="s">
        <v>62</v>
      </c>
    </row>
    <row r="1952" spans="1:16" x14ac:dyDescent="0.25">
      <c r="A1952">
        <v>2025</v>
      </c>
      <c r="B1952" s="2">
        <v>45901</v>
      </c>
      <c r="C1952" s="2">
        <v>45930</v>
      </c>
      <c r="D1952" s="3" t="s">
        <v>47</v>
      </c>
      <c r="E1952" t="s">
        <v>52</v>
      </c>
      <c r="F1952" s="57">
        <v>850</v>
      </c>
      <c r="G1952" t="s">
        <v>52</v>
      </c>
      <c r="H1952" s="6" t="s">
        <v>1340</v>
      </c>
      <c r="I1952" s="13">
        <v>45922</v>
      </c>
      <c r="J1952" s="72" t="s">
        <v>1762</v>
      </c>
      <c r="K1952" s="34" t="s">
        <v>1264</v>
      </c>
      <c r="L1952" t="s">
        <v>61</v>
      </c>
      <c r="M1952" s="64" t="s">
        <v>1677</v>
      </c>
      <c r="N1952" t="s">
        <v>60</v>
      </c>
      <c r="O1952" s="2">
        <v>45930</v>
      </c>
      <c r="P1952" t="s">
        <v>62</v>
      </c>
    </row>
    <row r="1953" spans="1:16" x14ac:dyDescent="0.25">
      <c r="A1953">
        <v>2025</v>
      </c>
      <c r="B1953" s="2">
        <v>45901</v>
      </c>
      <c r="C1953" s="2">
        <v>45930</v>
      </c>
      <c r="D1953" s="3" t="s">
        <v>47</v>
      </c>
      <c r="E1953" t="s">
        <v>52</v>
      </c>
      <c r="F1953" s="57">
        <v>167</v>
      </c>
      <c r="G1953" t="s">
        <v>52</v>
      </c>
      <c r="H1953" s="6" t="s">
        <v>1340</v>
      </c>
      <c r="I1953" s="13">
        <v>45922</v>
      </c>
      <c r="J1953" s="72" t="s">
        <v>1762</v>
      </c>
      <c r="K1953" s="34" t="s">
        <v>1264</v>
      </c>
      <c r="L1953" t="s">
        <v>61</v>
      </c>
      <c r="M1953" s="64" t="s">
        <v>1710</v>
      </c>
      <c r="N1953" t="s">
        <v>60</v>
      </c>
      <c r="O1953" s="2">
        <v>45930</v>
      </c>
      <c r="P1953" t="s">
        <v>62</v>
      </c>
    </row>
    <row r="1954" spans="1:16" x14ac:dyDescent="0.25">
      <c r="A1954">
        <v>2025</v>
      </c>
      <c r="B1954" s="2">
        <v>45901</v>
      </c>
      <c r="C1954" s="2">
        <v>45930</v>
      </c>
      <c r="D1954" s="3" t="s">
        <v>47</v>
      </c>
      <c r="E1954" t="s">
        <v>52</v>
      </c>
      <c r="F1954" s="57">
        <v>850</v>
      </c>
      <c r="G1954" t="s">
        <v>52</v>
      </c>
      <c r="H1954" s="6" t="s">
        <v>1340</v>
      </c>
      <c r="I1954" s="13">
        <v>45922</v>
      </c>
      <c r="J1954" s="72" t="s">
        <v>1762</v>
      </c>
      <c r="K1954" s="34" t="s">
        <v>1265</v>
      </c>
      <c r="L1954" t="s">
        <v>61</v>
      </c>
      <c r="M1954" s="64" t="s">
        <v>1677</v>
      </c>
      <c r="N1954" t="s">
        <v>60</v>
      </c>
      <c r="O1954" s="2">
        <v>45930</v>
      </c>
      <c r="P1954" t="s">
        <v>62</v>
      </c>
    </row>
    <row r="1955" spans="1:16" x14ac:dyDescent="0.25">
      <c r="A1955">
        <v>2025</v>
      </c>
      <c r="B1955" s="2">
        <v>45901</v>
      </c>
      <c r="C1955" s="2">
        <v>45930</v>
      </c>
      <c r="D1955" s="3" t="s">
        <v>47</v>
      </c>
      <c r="E1955" t="s">
        <v>52</v>
      </c>
      <c r="F1955" s="57">
        <v>850</v>
      </c>
      <c r="G1955" t="s">
        <v>52</v>
      </c>
      <c r="H1955" s="6" t="s">
        <v>1340</v>
      </c>
      <c r="I1955" s="13">
        <v>45922</v>
      </c>
      <c r="J1955" s="72" t="s">
        <v>1762</v>
      </c>
      <c r="K1955" s="34" t="s">
        <v>1266</v>
      </c>
      <c r="L1955" t="s">
        <v>61</v>
      </c>
      <c r="M1955" s="64" t="s">
        <v>1677</v>
      </c>
      <c r="N1955" t="s">
        <v>60</v>
      </c>
      <c r="O1955" s="2">
        <v>45930</v>
      </c>
      <c r="P1955" t="s">
        <v>62</v>
      </c>
    </row>
    <row r="1956" spans="1:16" x14ac:dyDescent="0.25">
      <c r="A1956">
        <v>2025</v>
      </c>
      <c r="B1956" s="2">
        <v>45901</v>
      </c>
      <c r="C1956" s="2">
        <v>45930</v>
      </c>
      <c r="D1956" s="3" t="s">
        <v>47</v>
      </c>
      <c r="E1956" t="s">
        <v>52</v>
      </c>
      <c r="F1956" s="57">
        <v>850</v>
      </c>
      <c r="G1956" t="s">
        <v>52</v>
      </c>
      <c r="H1956" s="6" t="s">
        <v>1340</v>
      </c>
      <c r="I1956" s="13">
        <v>45922</v>
      </c>
      <c r="J1956" s="72" t="s">
        <v>1762</v>
      </c>
      <c r="K1956" s="34" t="s">
        <v>1267</v>
      </c>
      <c r="L1956" t="s">
        <v>61</v>
      </c>
      <c r="M1956" s="64" t="s">
        <v>1677</v>
      </c>
      <c r="N1956" t="s">
        <v>60</v>
      </c>
      <c r="O1956" s="2">
        <v>45930</v>
      </c>
      <c r="P1956" t="s">
        <v>62</v>
      </c>
    </row>
    <row r="1957" spans="1:16" x14ac:dyDescent="0.25">
      <c r="A1957">
        <v>2025</v>
      </c>
      <c r="B1957" s="2">
        <v>45901</v>
      </c>
      <c r="C1957" s="2">
        <v>45930</v>
      </c>
      <c r="D1957" s="3" t="s">
        <v>47</v>
      </c>
      <c r="E1957" t="s">
        <v>52</v>
      </c>
      <c r="F1957" s="57">
        <v>1700</v>
      </c>
      <c r="G1957" t="s">
        <v>52</v>
      </c>
      <c r="H1957" s="6" t="s">
        <v>1340</v>
      </c>
      <c r="I1957" s="13">
        <v>45922</v>
      </c>
      <c r="J1957" s="72" t="s">
        <v>1762</v>
      </c>
      <c r="K1957" s="34" t="s">
        <v>1268</v>
      </c>
      <c r="L1957" t="s">
        <v>61</v>
      </c>
      <c r="M1957" s="64" t="s">
        <v>1677</v>
      </c>
      <c r="N1957" t="s">
        <v>60</v>
      </c>
      <c r="O1957" s="2">
        <v>45930</v>
      </c>
      <c r="P1957" t="s">
        <v>62</v>
      </c>
    </row>
    <row r="1958" spans="1:16" x14ac:dyDescent="0.25">
      <c r="A1958">
        <v>2025</v>
      </c>
      <c r="B1958" s="2">
        <v>45901</v>
      </c>
      <c r="C1958" s="2">
        <v>45930</v>
      </c>
      <c r="D1958" s="3" t="s">
        <v>47</v>
      </c>
      <c r="E1958" t="s">
        <v>52</v>
      </c>
      <c r="F1958" s="57">
        <v>1700</v>
      </c>
      <c r="G1958" t="s">
        <v>52</v>
      </c>
      <c r="H1958" s="6" t="s">
        <v>1340</v>
      </c>
      <c r="I1958" s="13">
        <v>45922</v>
      </c>
      <c r="J1958" s="72" t="s">
        <v>1762</v>
      </c>
      <c r="K1958" s="34" t="s">
        <v>1269</v>
      </c>
      <c r="L1958" t="s">
        <v>61</v>
      </c>
      <c r="M1958" s="64" t="s">
        <v>1677</v>
      </c>
      <c r="N1958" t="s">
        <v>60</v>
      </c>
      <c r="O1958" s="2">
        <v>45930</v>
      </c>
      <c r="P1958" t="s">
        <v>62</v>
      </c>
    </row>
    <row r="1959" spans="1:16" x14ac:dyDescent="0.25">
      <c r="A1959">
        <v>2025</v>
      </c>
      <c r="B1959" s="2">
        <v>45901</v>
      </c>
      <c r="C1959" s="2">
        <v>45930</v>
      </c>
      <c r="D1959" s="3" t="s">
        <v>47</v>
      </c>
      <c r="E1959" t="s">
        <v>52</v>
      </c>
      <c r="F1959" s="57">
        <v>1700</v>
      </c>
      <c r="G1959" t="s">
        <v>52</v>
      </c>
      <c r="H1959" s="6" t="s">
        <v>1340</v>
      </c>
      <c r="I1959" s="13">
        <v>45922</v>
      </c>
      <c r="J1959" s="72" t="s">
        <v>1762</v>
      </c>
      <c r="K1959" s="34" t="s">
        <v>1270</v>
      </c>
      <c r="L1959" t="s">
        <v>61</v>
      </c>
      <c r="M1959" s="64" t="s">
        <v>1677</v>
      </c>
      <c r="N1959" t="s">
        <v>60</v>
      </c>
      <c r="O1959" s="2">
        <v>45930</v>
      </c>
      <c r="P1959" t="s">
        <v>62</v>
      </c>
    </row>
    <row r="1960" spans="1:16" x14ac:dyDescent="0.25">
      <c r="A1960">
        <v>2025</v>
      </c>
      <c r="B1960" s="2">
        <v>45901</v>
      </c>
      <c r="C1960" s="2">
        <v>45930</v>
      </c>
      <c r="D1960" s="3" t="s">
        <v>47</v>
      </c>
      <c r="E1960" t="s">
        <v>52</v>
      </c>
      <c r="F1960" s="57">
        <v>167</v>
      </c>
      <c r="G1960" t="s">
        <v>52</v>
      </c>
      <c r="H1960" s="6" t="s">
        <v>1340</v>
      </c>
      <c r="I1960" s="13">
        <v>45922</v>
      </c>
      <c r="J1960" s="72" t="s">
        <v>1762</v>
      </c>
      <c r="K1960" s="34" t="s">
        <v>1271</v>
      </c>
      <c r="L1960" t="s">
        <v>61</v>
      </c>
      <c r="M1960" s="64" t="s">
        <v>1710</v>
      </c>
      <c r="N1960" t="s">
        <v>60</v>
      </c>
      <c r="O1960" s="2">
        <v>45930</v>
      </c>
      <c r="P1960" t="s">
        <v>62</v>
      </c>
    </row>
    <row r="1961" spans="1:16" x14ac:dyDescent="0.25">
      <c r="A1961">
        <v>2025</v>
      </c>
      <c r="B1961" s="2">
        <v>45901</v>
      </c>
      <c r="C1961" s="2">
        <v>45930</v>
      </c>
      <c r="D1961" s="3" t="s">
        <v>47</v>
      </c>
      <c r="E1961" t="s">
        <v>52</v>
      </c>
      <c r="F1961" s="57">
        <v>167</v>
      </c>
      <c r="G1961" t="s">
        <v>52</v>
      </c>
      <c r="H1961" s="6" t="s">
        <v>1340</v>
      </c>
      <c r="I1961" s="13">
        <v>45922</v>
      </c>
      <c r="J1961" s="72" t="s">
        <v>1762</v>
      </c>
      <c r="K1961" s="34" t="s">
        <v>1272</v>
      </c>
      <c r="L1961" t="s">
        <v>61</v>
      </c>
      <c r="M1961" s="64" t="s">
        <v>1710</v>
      </c>
      <c r="N1961" t="s">
        <v>60</v>
      </c>
      <c r="O1961" s="2">
        <v>45930</v>
      </c>
      <c r="P1961" t="s">
        <v>62</v>
      </c>
    </row>
    <row r="1962" spans="1:16" x14ac:dyDescent="0.25">
      <c r="A1962">
        <v>2025</v>
      </c>
      <c r="B1962" s="2">
        <v>45901</v>
      </c>
      <c r="C1962" s="2">
        <v>45930</v>
      </c>
      <c r="D1962" s="3" t="s">
        <v>47</v>
      </c>
      <c r="E1962" t="s">
        <v>52</v>
      </c>
      <c r="F1962" s="57">
        <v>433</v>
      </c>
      <c r="G1962" t="s">
        <v>52</v>
      </c>
      <c r="H1962" s="6" t="s">
        <v>1340</v>
      </c>
      <c r="I1962" s="13">
        <v>45922</v>
      </c>
      <c r="J1962" s="72" t="s">
        <v>1762</v>
      </c>
      <c r="K1962" s="34" t="s">
        <v>1273</v>
      </c>
      <c r="L1962" t="s">
        <v>61</v>
      </c>
      <c r="M1962" s="64" t="s">
        <v>1677</v>
      </c>
      <c r="N1962" t="s">
        <v>60</v>
      </c>
      <c r="O1962" s="2">
        <v>45930</v>
      </c>
      <c r="P1962" t="s">
        <v>62</v>
      </c>
    </row>
    <row r="1963" spans="1:16" x14ac:dyDescent="0.25">
      <c r="A1963">
        <v>2025</v>
      </c>
      <c r="B1963" s="2">
        <v>45901</v>
      </c>
      <c r="C1963" s="2">
        <v>45930</v>
      </c>
      <c r="D1963" s="3" t="s">
        <v>47</v>
      </c>
      <c r="E1963" t="s">
        <v>52</v>
      </c>
      <c r="F1963" s="57">
        <v>300</v>
      </c>
      <c r="G1963" t="s">
        <v>52</v>
      </c>
      <c r="H1963" s="6" t="s">
        <v>1340</v>
      </c>
      <c r="I1963" s="13">
        <v>45922</v>
      </c>
      <c r="J1963" s="72" t="s">
        <v>1762</v>
      </c>
      <c r="K1963" s="34" t="s">
        <v>1274</v>
      </c>
      <c r="L1963" t="s">
        <v>61</v>
      </c>
      <c r="M1963" s="64" t="s">
        <v>1677</v>
      </c>
      <c r="N1963" t="s">
        <v>60</v>
      </c>
      <c r="O1963" s="2">
        <v>45930</v>
      </c>
      <c r="P1963" t="s">
        <v>62</v>
      </c>
    </row>
    <row r="1964" spans="1:16" x14ac:dyDescent="0.25">
      <c r="A1964">
        <v>2025</v>
      </c>
      <c r="B1964" s="2">
        <v>45901</v>
      </c>
      <c r="C1964" s="2">
        <v>45930</v>
      </c>
      <c r="D1964" s="3" t="s">
        <v>47</v>
      </c>
      <c r="E1964" t="s">
        <v>52</v>
      </c>
      <c r="F1964" s="57">
        <v>500</v>
      </c>
      <c r="G1964" t="s">
        <v>52</v>
      </c>
      <c r="H1964" s="6" t="s">
        <v>1340</v>
      </c>
      <c r="I1964" s="13">
        <v>45922</v>
      </c>
      <c r="J1964" s="72" t="s">
        <v>1762</v>
      </c>
      <c r="K1964" s="34" t="s">
        <v>1275</v>
      </c>
      <c r="L1964" t="s">
        <v>61</v>
      </c>
      <c r="M1964" s="64" t="s">
        <v>1677</v>
      </c>
      <c r="N1964" t="s">
        <v>60</v>
      </c>
      <c r="O1964" s="2">
        <v>45930</v>
      </c>
      <c r="P1964" t="s">
        <v>62</v>
      </c>
    </row>
    <row r="1965" spans="1:16" x14ac:dyDescent="0.25">
      <c r="A1965">
        <v>2025</v>
      </c>
      <c r="B1965" s="2">
        <v>45901</v>
      </c>
      <c r="C1965" s="2">
        <v>45930</v>
      </c>
      <c r="D1965" s="3" t="s">
        <v>47</v>
      </c>
      <c r="E1965" t="s">
        <v>52</v>
      </c>
      <c r="F1965" s="49">
        <v>1563</v>
      </c>
      <c r="G1965" t="s">
        <v>52</v>
      </c>
      <c r="H1965" s="6" t="s">
        <v>1341</v>
      </c>
      <c r="I1965" s="17">
        <v>45900</v>
      </c>
      <c r="J1965" s="72" t="s">
        <v>1762</v>
      </c>
      <c r="K1965" s="30" t="s">
        <v>1276</v>
      </c>
      <c r="L1965" t="s">
        <v>61</v>
      </c>
      <c r="M1965" s="65" t="s">
        <v>1677</v>
      </c>
      <c r="N1965" t="s">
        <v>60</v>
      </c>
      <c r="O1965" s="2">
        <v>45930</v>
      </c>
      <c r="P1965" t="s">
        <v>62</v>
      </c>
    </row>
    <row r="1966" spans="1:16" x14ac:dyDescent="0.25">
      <c r="A1966">
        <v>2025</v>
      </c>
      <c r="B1966" s="2">
        <v>45901</v>
      </c>
      <c r="C1966" s="2">
        <v>45930</v>
      </c>
      <c r="D1966" s="3" t="s">
        <v>47</v>
      </c>
      <c r="E1966" t="s">
        <v>52</v>
      </c>
      <c r="F1966" s="49">
        <v>1563</v>
      </c>
      <c r="G1966" t="s">
        <v>52</v>
      </c>
      <c r="H1966" s="6" t="s">
        <v>1341</v>
      </c>
      <c r="I1966" s="17">
        <v>45901</v>
      </c>
      <c r="J1966" s="72" t="s">
        <v>1762</v>
      </c>
      <c r="K1966" s="30" t="s">
        <v>1277</v>
      </c>
      <c r="L1966" t="s">
        <v>61</v>
      </c>
      <c r="M1966" s="65" t="s">
        <v>1677</v>
      </c>
      <c r="N1966" t="s">
        <v>60</v>
      </c>
      <c r="O1966" s="2">
        <v>45930</v>
      </c>
      <c r="P1966" t="s">
        <v>62</v>
      </c>
    </row>
    <row r="1967" spans="1:16" x14ac:dyDescent="0.25">
      <c r="A1967">
        <v>2025</v>
      </c>
      <c r="B1967" s="2">
        <v>45901</v>
      </c>
      <c r="C1967" s="2">
        <v>45930</v>
      </c>
      <c r="D1967" s="3" t="s">
        <v>47</v>
      </c>
      <c r="E1967" t="s">
        <v>52</v>
      </c>
      <c r="F1967" s="49">
        <v>1500</v>
      </c>
      <c r="G1967" t="s">
        <v>52</v>
      </c>
      <c r="H1967" s="6" t="s">
        <v>1341</v>
      </c>
      <c r="I1967" s="17">
        <v>45902</v>
      </c>
      <c r="J1967" s="72" t="s">
        <v>1762</v>
      </c>
      <c r="K1967" s="30" t="s">
        <v>1278</v>
      </c>
      <c r="L1967" t="s">
        <v>61</v>
      </c>
      <c r="M1967" s="65" t="s">
        <v>1677</v>
      </c>
      <c r="N1967" t="s">
        <v>60</v>
      </c>
      <c r="O1967" s="2">
        <v>45930</v>
      </c>
      <c r="P1967" t="s">
        <v>62</v>
      </c>
    </row>
    <row r="1968" spans="1:16" x14ac:dyDescent="0.25">
      <c r="A1968">
        <v>2025</v>
      </c>
      <c r="B1968" s="2">
        <v>45901</v>
      </c>
      <c r="C1968" s="2">
        <v>45930</v>
      </c>
      <c r="D1968" s="3" t="s">
        <v>47</v>
      </c>
      <c r="E1968" t="s">
        <v>52</v>
      </c>
      <c r="F1968" s="49">
        <v>1563</v>
      </c>
      <c r="G1968" t="s">
        <v>52</v>
      </c>
      <c r="H1968" s="6" t="s">
        <v>1341</v>
      </c>
      <c r="I1968" s="17">
        <v>45902</v>
      </c>
      <c r="J1968" s="72" t="s">
        <v>1762</v>
      </c>
      <c r="K1968" s="30" t="s">
        <v>1279</v>
      </c>
      <c r="L1968" t="s">
        <v>61</v>
      </c>
      <c r="M1968" s="65" t="s">
        <v>1677</v>
      </c>
      <c r="N1968" t="s">
        <v>60</v>
      </c>
      <c r="O1968" s="2">
        <v>45930</v>
      </c>
      <c r="P1968" t="s">
        <v>62</v>
      </c>
    </row>
    <row r="1969" spans="1:16" x14ac:dyDescent="0.25">
      <c r="A1969">
        <v>2025</v>
      </c>
      <c r="B1969" s="2">
        <v>45901</v>
      </c>
      <c r="C1969" s="2">
        <v>45930</v>
      </c>
      <c r="D1969" s="3" t="s">
        <v>47</v>
      </c>
      <c r="E1969" t="s">
        <v>52</v>
      </c>
      <c r="F1969" s="49">
        <v>1563</v>
      </c>
      <c r="G1969" t="s">
        <v>52</v>
      </c>
      <c r="H1969" s="6" t="s">
        <v>1341</v>
      </c>
      <c r="I1969" s="17">
        <v>45903</v>
      </c>
      <c r="J1969" s="72" t="s">
        <v>1762</v>
      </c>
      <c r="K1969" s="30" t="s">
        <v>1280</v>
      </c>
      <c r="L1969" t="s">
        <v>61</v>
      </c>
      <c r="M1969" s="65" t="s">
        <v>1677</v>
      </c>
      <c r="N1969" t="s">
        <v>60</v>
      </c>
      <c r="O1969" s="2">
        <v>45930</v>
      </c>
      <c r="P1969" t="s">
        <v>62</v>
      </c>
    </row>
    <row r="1970" spans="1:16" x14ac:dyDescent="0.25">
      <c r="A1970">
        <v>2025</v>
      </c>
      <c r="B1970" s="2">
        <v>45901</v>
      </c>
      <c r="C1970" s="2">
        <v>45930</v>
      </c>
      <c r="D1970" s="3" t="s">
        <v>47</v>
      </c>
      <c r="E1970" t="s">
        <v>52</v>
      </c>
      <c r="F1970" s="49">
        <v>1563</v>
      </c>
      <c r="G1970" t="s">
        <v>52</v>
      </c>
      <c r="H1970" s="6" t="s">
        <v>1341</v>
      </c>
      <c r="I1970" s="17">
        <v>45903</v>
      </c>
      <c r="J1970" s="72" t="s">
        <v>1762</v>
      </c>
      <c r="K1970" s="30" t="s">
        <v>1281</v>
      </c>
      <c r="L1970" t="s">
        <v>61</v>
      </c>
      <c r="M1970" s="65" t="s">
        <v>1677</v>
      </c>
      <c r="N1970" t="s">
        <v>60</v>
      </c>
      <c r="O1970" s="2">
        <v>45930</v>
      </c>
      <c r="P1970" t="s">
        <v>62</v>
      </c>
    </row>
    <row r="1971" spans="1:16" x14ac:dyDescent="0.25">
      <c r="A1971">
        <v>2025</v>
      </c>
      <c r="B1971" s="2">
        <v>45901</v>
      </c>
      <c r="C1971" s="2">
        <v>45930</v>
      </c>
      <c r="D1971" s="3" t="s">
        <v>47</v>
      </c>
      <c r="E1971" t="s">
        <v>52</v>
      </c>
      <c r="F1971" s="49">
        <v>1500</v>
      </c>
      <c r="G1971" t="s">
        <v>52</v>
      </c>
      <c r="H1971" s="6" t="s">
        <v>1341</v>
      </c>
      <c r="I1971" s="17">
        <v>45909</v>
      </c>
      <c r="J1971" s="72" t="s">
        <v>1762</v>
      </c>
      <c r="K1971" s="30" t="s">
        <v>1282</v>
      </c>
      <c r="L1971" t="s">
        <v>61</v>
      </c>
      <c r="M1971" s="65" t="s">
        <v>1677</v>
      </c>
      <c r="N1971" t="s">
        <v>60</v>
      </c>
      <c r="O1971" s="2">
        <v>45930</v>
      </c>
      <c r="P1971" t="s">
        <v>62</v>
      </c>
    </row>
    <row r="1972" spans="1:16" x14ac:dyDescent="0.25">
      <c r="A1972">
        <v>2025</v>
      </c>
      <c r="B1972" s="2">
        <v>45901</v>
      </c>
      <c r="C1972" s="2">
        <v>45930</v>
      </c>
      <c r="D1972" s="3" t="s">
        <v>47</v>
      </c>
      <c r="E1972" t="s">
        <v>52</v>
      </c>
      <c r="F1972" s="49">
        <v>1563</v>
      </c>
      <c r="G1972" t="s">
        <v>52</v>
      </c>
      <c r="H1972" s="6" t="s">
        <v>1341</v>
      </c>
      <c r="I1972" s="17">
        <v>45909</v>
      </c>
      <c r="J1972" s="72" t="s">
        <v>1762</v>
      </c>
      <c r="K1972" s="30" t="s">
        <v>1283</v>
      </c>
      <c r="L1972" t="s">
        <v>61</v>
      </c>
      <c r="M1972" s="65" t="s">
        <v>1677</v>
      </c>
      <c r="N1972" t="s">
        <v>60</v>
      </c>
      <c r="O1972" s="2">
        <v>45930</v>
      </c>
      <c r="P1972" t="s">
        <v>62</v>
      </c>
    </row>
    <row r="1973" spans="1:16" x14ac:dyDescent="0.25">
      <c r="A1973">
        <v>2025</v>
      </c>
      <c r="B1973" s="2">
        <v>45901</v>
      </c>
      <c r="C1973" s="2">
        <v>45930</v>
      </c>
      <c r="D1973" s="3" t="s">
        <v>47</v>
      </c>
      <c r="E1973" t="s">
        <v>52</v>
      </c>
      <c r="F1973" s="49">
        <v>1563</v>
      </c>
      <c r="G1973" t="s">
        <v>52</v>
      </c>
      <c r="H1973" s="6" t="s">
        <v>1341</v>
      </c>
      <c r="I1973" s="17">
        <v>45910</v>
      </c>
      <c r="J1973" s="72" t="s">
        <v>1762</v>
      </c>
      <c r="K1973" s="30" t="s">
        <v>1284</v>
      </c>
      <c r="L1973" t="s">
        <v>61</v>
      </c>
      <c r="M1973" s="65" t="s">
        <v>1677</v>
      </c>
      <c r="N1973" t="s">
        <v>60</v>
      </c>
      <c r="O1973" s="2">
        <v>45930</v>
      </c>
      <c r="P1973" t="s">
        <v>62</v>
      </c>
    </row>
    <row r="1974" spans="1:16" x14ac:dyDescent="0.25">
      <c r="A1974">
        <v>2025</v>
      </c>
      <c r="B1974" s="2">
        <v>45901</v>
      </c>
      <c r="C1974" s="2">
        <v>45930</v>
      </c>
      <c r="D1974" s="3" t="s">
        <v>47</v>
      </c>
      <c r="E1974" t="s">
        <v>52</v>
      </c>
      <c r="F1974" s="49">
        <v>313</v>
      </c>
      <c r="G1974" t="s">
        <v>52</v>
      </c>
      <c r="H1974" s="6" t="s">
        <v>1341</v>
      </c>
      <c r="I1974" s="17">
        <v>45911</v>
      </c>
      <c r="J1974" s="72" t="s">
        <v>1762</v>
      </c>
      <c r="K1974" s="30" t="s">
        <v>1285</v>
      </c>
      <c r="L1974" t="s">
        <v>61</v>
      </c>
      <c r="M1974" s="66" t="s">
        <v>1679</v>
      </c>
      <c r="N1974" t="s">
        <v>60</v>
      </c>
      <c r="O1974" s="2">
        <v>45930</v>
      </c>
      <c r="P1974" t="s">
        <v>62</v>
      </c>
    </row>
    <row r="1975" spans="1:16" x14ac:dyDescent="0.25">
      <c r="A1975">
        <v>2025</v>
      </c>
      <c r="B1975" s="2">
        <v>45901</v>
      </c>
      <c r="C1975" s="2">
        <v>45930</v>
      </c>
      <c r="D1975" s="3" t="s">
        <v>47</v>
      </c>
      <c r="E1975" t="s">
        <v>52</v>
      </c>
      <c r="F1975" s="49">
        <v>156</v>
      </c>
      <c r="G1975" t="s">
        <v>52</v>
      </c>
      <c r="H1975" s="6" t="s">
        <v>1341</v>
      </c>
      <c r="I1975" s="17">
        <v>45922</v>
      </c>
      <c r="J1975" s="72" t="s">
        <v>1762</v>
      </c>
      <c r="K1975" s="30" t="s">
        <v>1286</v>
      </c>
      <c r="L1975" t="s">
        <v>61</v>
      </c>
      <c r="M1975" s="66" t="s">
        <v>1679</v>
      </c>
      <c r="N1975" t="s">
        <v>60</v>
      </c>
      <c r="O1975" s="2">
        <v>45930</v>
      </c>
      <c r="P1975" t="s">
        <v>62</v>
      </c>
    </row>
    <row r="1976" spans="1:16" x14ac:dyDescent="0.25">
      <c r="A1976">
        <v>2025</v>
      </c>
      <c r="B1976" s="2">
        <v>45901</v>
      </c>
      <c r="C1976" s="2">
        <v>45930</v>
      </c>
      <c r="D1976" s="3" t="s">
        <v>47</v>
      </c>
      <c r="E1976" t="s">
        <v>52</v>
      </c>
      <c r="F1976" s="49">
        <v>1563</v>
      </c>
      <c r="G1976" t="s">
        <v>52</v>
      </c>
      <c r="H1976" s="6" t="s">
        <v>1341</v>
      </c>
      <c r="I1976" s="17">
        <v>45922</v>
      </c>
      <c r="J1976" s="72" t="s">
        <v>1762</v>
      </c>
      <c r="K1976" s="30" t="s">
        <v>1287</v>
      </c>
      <c r="L1976" t="s">
        <v>61</v>
      </c>
      <c r="M1976" s="65" t="s">
        <v>1677</v>
      </c>
      <c r="N1976" t="s">
        <v>60</v>
      </c>
      <c r="O1976" s="2">
        <v>45930</v>
      </c>
      <c r="P1976" t="s">
        <v>62</v>
      </c>
    </row>
    <row r="1977" spans="1:16" x14ac:dyDescent="0.25">
      <c r="A1977">
        <v>2025</v>
      </c>
      <c r="B1977" s="2">
        <v>45901</v>
      </c>
      <c r="C1977" s="2">
        <v>45930</v>
      </c>
      <c r="D1977" s="3" t="s">
        <v>47</v>
      </c>
      <c r="E1977" t="s">
        <v>52</v>
      </c>
      <c r="F1977" s="49">
        <v>156</v>
      </c>
      <c r="G1977" t="s">
        <v>52</v>
      </c>
      <c r="H1977" s="6" t="s">
        <v>1341</v>
      </c>
      <c r="I1977" s="17">
        <v>45922</v>
      </c>
      <c r="J1977" s="72" t="s">
        <v>1762</v>
      </c>
      <c r="K1977" s="30" t="s">
        <v>1288</v>
      </c>
      <c r="L1977" t="s">
        <v>61</v>
      </c>
      <c r="M1977" s="66" t="s">
        <v>1679</v>
      </c>
      <c r="N1977" t="s">
        <v>60</v>
      </c>
      <c r="O1977" s="2">
        <v>45930</v>
      </c>
      <c r="P1977" t="s">
        <v>62</v>
      </c>
    </row>
    <row r="1978" spans="1:16" x14ac:dyDescent="0.25">
      <c r="A1978">
        <v>2025</v>
      </c>
      <c r="B1978" s="2">
        <v>45901</v>
      </c>
      <c r="C1978" s="2">
        <v>45930</v>
      </c>
      <c r="D1978" s="3" t="s">
        <v>47</v>
      </c>
      <c r="E1978" t="s">
        <v>52</v>
      </c>
      <c r="F1978" s="58">
        <v>130</v>
      </c>
      <c r="G1978" t="s">
        <v>52</v>
      </c>
      <c r="H1978" s="6" t="s">
        <v>1341</v>
      </c>
      <c r="I1978" s="26">
        <v>45898</v>
      </c>
      <c r="J1978" s="72" t="s">
        <v>1762</v>
      </c>
      <c r="K1978" s="30" t="s">
        <v>1289</v>
      </c>
      <c r="L1978" t="s">
        <v>61</v>
      </c>
      <c r="M1978" s="65" t="s">
        <v>1679</v>
      </c>
      <c r="N1978" t="s">
        <v>60</v>
      </c>
      <c r="O1978" s="2">
        <v>45930</v>
      </c>
      <c r="P1978" t="s">
        <v>62</v>
      </c>
    </row>
    <row r="1979" spans="1:16" x14ac:dyDescent="0.25">
      <c r="A1979">
        <v>2025</v>
      </c>
      <c r="B1979" s="2">
        <v>45901</v>
      </c>
      <c r="C1979" s="2">
        <v>45930</v>
      </c>
      <c r="D1979" s="3" t="s">
        <v>47</v>
      </c>
      <c r="E1979" t="s">
        <v>52</v>
      </c>
      <c r="F1979" s="58">
        <v>1563</v>
      </c>
      <c r="G1979" t="s">
        <v>52</v>
      </c>
      <c r="H1979" s="6" t="s">
        <v>1341</v>
      </c>
      <c r="I1979" s="26">
        <v>45898</v>
      </c>
      <c r="J1979" s="72" t="s">
        <v>1762</v>
      </c>
      <c r="K1979" s="30" t="s">
        <v>1290</v>
      </c>
      <c r="L1979" t="s">
        <v>61</v>
      </c>
      <c r="M1979" s="65" t="s">
        <v>1677</v>
      </c>
      <c r="N1979" t="s">
        <v>60</v>
      </c>
      <c r="O1979" s="2">
        <v>45930</v>
      </c>
      <c r="P1979" t="s">
        <v>62</v>
      </c>
    </row>
    <row r="1980" spans="1:16" x14ac:dyDescent="0.25">
      <c r="A1980">
        <v>2025</v>
      </c>
      <c r="B1980" s="2">
        <v>45901</v>
      </c>
      <c r="C1980" s="2">
        <v>45930</v>
      </c>
      <c r="D1980" s="3" t="s">
        <v>47</v>
      </c>
      <c r="E1980" t="s">
        <v>52</v>
      </c>
      <c r="F1980" s="58">
        <v>1563</v>
      </c>
      <c r="G1980" t="s">
        <v>52</v>
      </c>
      <c r="H1980" s="6" t="s">
        <v>1341</v>
      </c>
      <c r="I1980" s="26">
        <v>45898</v>
      </c>
      <c r="J1980" s="72" t="s">
        <v>1762</v>
      </c>
      <c r="K1980" s="30" t="s">
        <v>1291</v>
      </c>
      <c r="L1980" t="s">
        <v>61</v>
      </c>
      <c r="M1980" s="65" t="s">
        <v>1677</v>
      </c>
      <c r="N1980" t="s">
        <v>60</v>
      </c>
      <c r="O1980" s="2">
        <v>45930</v>
      </c>
      <c r="P1980" t="s">
        <v>62</v>
      </c>
    </row>
    <row r="1981" spans="1:16" x14ac:dyDescent="0.25">
      <c r="A1981">
        <v>2025</v>
      </c>
      <c r="B1981" s="2">
        <v>45901</v>
      </c>
      <c r="C1981" s="2">
        <v>45930</v>
      </c>
      <c r="D1981" s="3" t="s">
        <v>47</v>
      </c>
      <c r="E1981" t="s">
        <v>52</v>
      </c>
      <c r="F1981" s="58">
        <v>1563</v>
      </c>
      <c r="G1981" t="s">
        <v>52</v>
      </c>
      <c r="H1981" s="6" t="s">
        <v>1341</v>
      </c>
      <c r="I1981" s="26">
        <v>45898</v>
      </c>
      <c r="J1981" s="72" t="s">
        <v>1762</v>
      </c>
      <c r="K1981" s="30" t="s">
        <v>1292</v>
      </c>
      <c r="L1981" t="s">
        <v>61</v>
      </c>
      <c r="M1981" s="65" t="s">
        <v>1677</v>
      </c>
      <c r="N1981" t="s">
        <v>60</v>
      </c>
      <c r="O1981" s="2">
        <v>45930</v>
      </c>
      <c r="P1981" t="s">
        <v>62</v>
      </c>
    </row>
    <row r="1982" spans="1:16" x14ac:dyDescent="0.25">
      <c r="A1982">
        <v>2025</v>
      </c>
      <c r="B1982" s="2">
        <v>45901</v>
      </c>
      <c r="C1982" s="2">
        <v>45930</v>
      </c>
      <c r="D1982" s="3" t="s">
        <v>47</v>
      </c>
      <c r="E1982" t="s">
        <v>52</v>
      </c>
      <c r="F1982" s="58">
        <v>1563</v>
      </c>
      <c r="G1982" t="s">
        <v>52</v>
      </c>
      <c r="H1982" s="6" t="s">
        <v>1341</v>
      </c>
      <c r="I1982" s="26">
        <v>45898</v>
      </c>
      <c r="J1982" s="72" t="s">
        <v>1762</v>
      </c>
      <c r="K1982" s="30" t="s">
        <v>1293</v>
      </c>
      <c r="L1982" t="s">
        <v>61</v>
      </c>
      <c r="M1982" s="65" t="s">
        <v>1677</v>
      </c>
      <c r="N1982" t="s">
        <v>60</v>
      </c>
      <c r="O1982" s="2">
        <v>45930</v>
      </c>
      <c r="P1982" t="s">
        <v>62</v>
      </c>
    </row>
    <row r="1983" spans="1:16" x14ac:dyDescent="0.25">
      <c r="A1983">
        <v>2025</v>
      </c>
      <c r="B1983" s="2">
        <v>45901</v>
      </c>
      <c r="C1983" s="2">
        <v>45930</v>
      </c>
      <c r="D1983" s="3" t="s">
        <v>47</v>
      </c>
      <c r="E1983" t="s">
        <v>52</v>
      </c>
      <c r="F1983" s="58">
        <v>1563</v>
      </c>
      <c r="G1983" t="s">
        <v>52</v>
      </c>
      <c r="H1983" s="6" t="s">
        <v>1341</v>
      </c>
      <c r="I1983" s="26">
        <v>45898</v>
      </c>
      <c r="J1983" s="72" t="s">
        <v>1762</v>
      </c>
      <c r="K1983" s="30" t="s">
        <v>1294</v>
      </c>
      <c r="L1983" t="s">
        <v>61</v>
      </c>
      <c r="M1983" s="65" t="s">
        <v>1677</v>
      </c>
      <c r="N1983" t="s">
        <v>60</v>
      </c>
      <c r="O1983" s="2">
        <v>45930</v>
      </c>
      <c r="P1983" t="s">
        <v>62</v>
      </c>
    </row>
    <row r="1984" spans="1:16" x14ac:dyDescent="0.25">
      <c r="A1984">
        <v>2025</v>
      </c>
      <c r="B1984" s="2">
        <v>45901</v>
      </c>
      <c r="C1984" s="2">
        <v>45930</v>
      </c>
      <c r="D1984" s="3" t="s">
        <v>47</v>
      </c>
      <c r="E1984" t="s">
        <v>52</v>
      </c>
      <c r="F1984" s="58">
        <v>1563</v>
      </c>
      <c r="G1984" t="s">
        <v>52</v>
      </c>
      <c r="H1984" s="6" t="s">
        <v>1341</v>
      </c>
      <c r="I1984" s="26">
        <v>45901</v>
      </c>
      <c r="J1984" s="72" t="s">
        <v>1762</v>
      </c>
      <c r="K1984" s="30" t="s">
        <v>1295</v>
      </c>
      <c r="L1984" t="s">
        <v>61</v>
      </c>
      <c r="M1984" s="65" t="s">
        <v>1677</v>
      </c>
      <c r="N1984" t="s">
        <v>60</v>
      </c>
      <c r="O1984" s="2">
        <v>45930</v>
      </c>
      <c r="P1984" t="s">
        <v>62</v>
      </c>
    </row>
    <row r="1985" spans="1:16" x14ac:dyDescent="0.25">
      <c r="A1985">
        <v>2025</v>
      </c>
      <c r="B1985" s="2">
        <v>45901</v>
      </c>
      <c r="C1985" s="2">
        <v>45930</v>
      </c>
      <c r="D1985" s="3" t="s">
        <v>47</v>
      </c>
      <c r="E1985" t="s">
        <v>52</v>
      </c>
      <c r="F1985" s="58">
        <v>52</v>
      </c>
      <c r="G1985" t="s">
        <v>52</v>
      </c>
      <c r="H1985" s="6" t="s">
        <v>1341</v>
      </c>
      <c r="I1985" s="26">
        <v>45901</v>
      </c>
      <c r="J1985" s="72" t="s">
        <v>1762</v>
      </c>
      <c r="K1985" s="30" t="s">
        <v>1296</v>
      </c>
      <c r="L1985" t="s">
        <v>61</v>
      </c>
      <c r="M1985" s="66" t="s">
        <v>1678</v>
      </c>
      <c r="N1985" t="s">
        <v>60</v>
      </c>
      <c r="O1985" s="2">
        <v>45930</v>
      </c>
      <c r="P1985" t="s">
        <v>62</v>
      </c>
    </row>
    <row r="1986" spans="1:16" x14ac:dyDescent="0.25">
      <c r="A1986">
        <v>2025</v>
      </c>
      <c r="B1986" s="2">
        <v>45901</v>
      </c>
      <c r="C1986" s="2">
        <v>45930</v>
      </c>
      <c r="D1986" s="3" t="s">
        <v>47</v>
      </c>
      <c r="E1986" t="s">
        <v>52</v>
      </c>
      <c r="F1986" s="58">
        <v>1563</v>
      </c>
      <c r="G1986" t="s">
        <v>52</v>
      </c>
      <c r="H1986" s="6" t="s">
        <v>1341</v>
      </c>
      <c r="I1986" s="26">
        <v>45901</v>
      </c>
      <c r="J1986" s="72" t="s">
        <v>1762</v>
      </c>
      <c r="K1986" s="30" t="s">
        <v>1297</v>
      </c>
      <c r="L1986" t="s">
        <v>61</v>
      </c>
      <c r="M1986" s="65" t="s">
        <v>1677</v>
      </c>
      <c r="N1986" t="s">
        <v>60</v>
      </c>
      <c r="O1986" s="2">
        <v>45930</v>
      </c>
      <c r="P1986" t="s">
        <v>62</v>
      </c>
    </row>
    <row r="1987" spans="1:16" x14ac:dyDescent="0.25">
      <c r="A1987">
        <v>2025</v>
      </c>
      <c r="B1987" s="2">
        <v>45901</v>
      </c>
      <c r="C1987" s="2">
        <v>45930</v>
      </c>
      <c r="D1987" s="3" t="s">
        <v>47</v>
      </c>
      <c r="E1987" t="s">
        <v>52</v>
      </c>
      <c r="F1987" s="58">
        <v>1563</v>
      </c>
      <c r="G1987" t="s">
        <v>52</v>
      </c>
      <c r="H1987" s="6" t="s">
        <v>1341</v>
      </c>
      <c r="I1987" s="26">
        <v>45901</v>
      </c>
      <c r="J1987" s="72" t="s">
        <v>1762</v>
      </c>
      <c r="K1987" s="30" t="s">
        <v>1298</v>
      </c>
      <c r="L1987" t="s">
        <v>61</v>
      </c>
      <c r="M1987" s="65" t="s">
        <v>1677</v>
      </c>
      <c r="N1987" t="s">
        <v>60</v>
      </c>
      <c r="O1987" s="2">
        <v>45930</v>
      </c>
      <c r="P1987" t="s">
        <v>62</v>
      </c>
    </row>
    <row r="1988" spans="1:16" x14ac:dyDescent="0.25">
      <c r="A1988">
        <v>2025</v>
      </c>
      <c r="B1988" s="2">
        <v>45901</v>
      </c>
      <c r="C1988" s="2">
        <v>45930</v>
      </c>
      <c r="D1988" s="3" t="s">
        <v>47</v>
      </c>
      <c r="E1988" t="s">
        <v>52</v>
      </c>
      <c r="F1988" s="58">
        <v>1563</v>
      </c>
      <c r="G1988" t="s">
        <v>52</v>
      </c>
      <c r="H1988" s="6" t="s">
        <v>1341</v>
      </c>
      <c r="I1988" s="26">
        <v>45901</v>
      </c>
      <c r="J1988" s="72" t="s">
        <v>1762</v>
      </c>
      <c r="K1988" s="30" t="s">
        <v>1299</v>
      </c>
      <c r="L1988" t="s">
        <v>61</v>
      </c>
      <c r="M1988" s="65" t="s">
        <v>1677</v>
      </c>
      <c r="N1988" t="s">
        <v>60</v>
      </c>
      <c r="O1988" s="2">
        <v>45930</v>
      </c>
      <c r="P1988" t="s">
        <v>62</v>
      </c>
    </row>
    <row r="1989" spans="1:16" x14ac:dyDescent="0.25">
      <c r="A1989">
        <v>2025</v>
      </c>
      <c r="B1989" s="2">
        <v>45901</v>
      </c>
      <c r="C1989" s="2">
        <v>45930</v>
      </c>
      <c r="D1989" s="3" t="s">
        <v>47</v>
      </c>
      <c r="E1989" t="s">
        <v>52</v>
      </c>
      <c r="F1989" s="58">
        <v>1563</v>
      </c>
      <c r="G1989" t="s">
        <v>52</v>
      </c>
      <c r="H1989" s="6" t="s">
        <v>1341</v>
      </c>
      <c r="I1989" s="26">
        <v>45901</v>
      </c>
      <c r="J1989" s="72" t="s">
        <v>1762</v>
      </c>
      <c r="K1989" s="30" t="s">
        <v>1300</v>
      </c>
      <c r="L1989" t="s">
        <v>61</v>
      </c>
      <c r="M1989" s="65" t="s">
        <v>1677</v>
      </c>
      <c r="N1989" t="s">
        <v>60</v>
      </c>
      <c r="O1989" s="2">
        <v>45930</v>
      </c>
      <c r="P1989" t="s">
        <v>62</v>
      </c>
    </row>
    <row r="1990" spans="1:16" x14ac:dyDescent="0.25">
      <c r="A1990">
        <v>2025</v>
      </c>
      <c r="B1990" s="2">
        <v>45901</v>
      </c>
      <c r="C1990" s="2">
        <v>45930</v>
      </c>
      <c r="D1990" s="3" t="s">
        <v>47</v>
      </c>
      <c r="E1990" t="s">
        <v>52</v>
      </c>
      <c r="F1990" s="58">
        <v>1563</v>
      </c>
      <c r="G1990" t="s">
        <v>52</v>
      </c>
      <c r="H1990" s="6" t="s">
        <v>1341</v>
      </c>
      <c r="I1990" s="26">
        <v>45901</v>
      </c>
      <c r="J1990" s="72" t="s">
        <v>1762</v>
      </c>
      <c r="K1990" s="30" t="s">
        <v>1301</v>
      </c>
      <c r="L1990" t="s">
        <v>61</v>
      </c>
      <c r="M1990" s="65" t="s">
        <v>1677</v>
      </c>
      <c r="N1990" t="s">
        <v>60</v>
      </c>
      <c r="O1990" s="2">
        <v>45930</v>
      </c>
      <c r="P1990" t="s">
        <v>62</v>
      </c>
    </row>
    <row r="1991" spans="1:16" x14ac:dyDescent="0.25">
      <c r="A1991">
        <v>2025</v>
      </c>
      <c r="B1991" s="2">
        <v>45901</v>
      </c>
      <c r="C1991" s="2">
        <v>45930</v>
      </c>
      <c r="D1991" s="3" t="s">
        <v>47</v>
      </c>
      <c r="E1991" t="s">
        <v>52</v>
      </c>
      <c r="F1991" s="58">
        <v>1563</v>
      </c>
      <c r="G1991" t="s">
        <v>52</v>
      </c>
      <c r="H1991" s="6" t="s">
        <v>1341</v>
      </c>
      <c r="I1991" s="26">
        <v>45901</v>
      </c>
      <c r="J1991" s="72" t="s">
        <v>1762</v>
      </c>
      <c r="K1991" s="30" t="s">
        <v>1302</v>
      </c>
      <c r="L1991" t="s">
        <v>61</v>
      </c>
      <c r="M1991" s="65" t="s">
        <v>1677</v>
      </c>
      <c r="N1991" t="s">
        <v>60</v>
      </c>
      <c r="O1991" s="2">
        <v>45930</v>
      </c>
      <c r="P1991" t="s">
        <v>62</v>
      </c>
    </row>
    <row r="1992" spans="1:16" x14ac:dyDescent="0.25">
      <c r="A1992">
        <v>2025</v>
      </c>
      <c r="B1992" s="2">
        <v>45901</v>
      </c>
      <c r="C1992" s="2">
        <v>45930</v>
      </c>
      <c r="D1992" s="3" t="s">
        <v>47</v>
      </c>
      <c r="E1992" t="s">
        <v>52</v>
      </c>
      <c r="F1992" s="58">
        <v>1563</v>
      </c>
      <c r="G1992" t="s">
        <v>52</v>
      </c>
      <c r="H1992" s="6" t="s">
        <v>1341</v>
      </c>
      <c r="I1992" s="26">
        <v>45901</v>
      </c>
      <c r="J1992" s="72" t="s">
        <v>1762</v>
      </c>
      <c r="K1992" s="30" t="s">
        <v>1303</v>
      </c>
      <c r="L1992" t="s">
        <v>61</v>
      </c>
      <c r="M1992" s="65" t="s">
        <v>1677</v>
      </c>
      <c r="N1992" t="s">
        <v>60</v>
      </c>
      <c r="O1992" s="2">
        <v>45930</v>
      </c>
      <c r="P1992" t="s">
        <v>62</v>
      </c>
    </row>
    <row r="1993" spans="1:16" x14ac:dyDescent="0.25">
      <c r="A1993">
        <v>2025</v>
      </c>
      <c r="B1993" s="2">
        <v>45901</v>
      </c>
      <c r="C1993" s="2">
        <v>45930</v>
      </c>
      <c r="D1993" s="3" t="s">
        <v>47</v>
      </c>
      <c r="E1993" t="s">
        <v>52</v>
      </c>
      <c r="F1993" s="58">
        <v>1563</v>
      </c>
      <c r="G1993" t="s">
        <v>52</v>
      </c>
      <c r="H1993" s="6" t="s">
        <v>1341</v>
      </c>
      <c r="I1993" s="26">
        <v>45901</v>
      </c>
      <c r="J1993" s="72" t="s">
        <v>1762</v>
      </c>
      <c r="K1993" s="30" t="s">
        <v>1304</v>
      </c>
      <c r="L1993" t="s">
        <v>61</v>
      </c>
      <c r="M1993" s="65" t="s">
        <v>1677</v>
      </c>
      <c r="N1993" t="s">
        <v>60</v>
      </c>
      <c r="O1993" s="2">
        <v>45930</v>
      </c>
      <c r="P1993" t="s">
        <v>62</v>
      </c>
    </row>
    <row r="1994" spans="1:16" x14ac:dyDescent="0.25">
      <c r="A1994">
        <v>2025</v>
      </c>
      <c r="B1994" s="2">
        <v>45901</v>
      </c>
      <c r="C1994" s="2">
        <v>45930</v>
      </c>
      <c r="D1994" s="3" t="s">
        <v>47</v>
      </c>
      <c r="E1994" t="s">
        <v>52</v>
      </c>
      <c r="F1994" s="58">
        <v>1563</v>
      </c>
      <c r="G1994" t="s">
        <v>52</v>
      </c>
      <c r="H1994" s="6" t="s">
        <v>1341</v>
      </c>
      <c r="I1994" s="26">
        <v>45902</v>
      </c>
      <c r="J1994" s="72" t="s">
        <v>1762</v>
      </c>
      <c r="K1994" s="30" t="s">
        <v>1305</v>
      </c>
      <c r="L1994" t="s">
        <v>61</v>
      </c>
      <c r="M1994" s="65" t="s">
        <v>1677</v>
      </c>
      <c r="N1994" t="s">
        <v>60</v>
      </c>
      <c r="O1994" s="2">
        <v>45930</v>
      </c>
      <c r="P1994" t="s">
        <v>62</v>
      </c>
    </row>
    <row r="1995" spans="1:16" x14ac:dyDescent="0.25">
      <c r="A1995">
        <v>2025</v>
      </c>
      <c r="B1995" s="2">
        <v>45901</v>
      </c>
      <c r="C1995" s="2">
        <v>45930</v>
      </c>
      <c r="D1995" s="3" t="s">
        <v>47</v>
      </c>
      <c r="E1995" t="s">
        <v>52</v>
      </c>
      <c r="F1995" s="58">
        <v>1563</v>
      </c>
      <c r="G1995" t="s">
        <v>52</v>
      </c>
      <c r="H1995" s="6" t="s">
        <v>1341</v>
      </c>
      <c r="I1995" s="26">
        <v>45902</v>
      </c>
      <c r="J1995" s="72" t="s">
        <v>1762</v>
      </c>
      <c r="K1995" s="30" t="s">
        <v>1306</v>
      </c>
      <c r="L1995" t="s">
        <v>61</v>
      </c>
      <c r="M1995" s="65" t="s">
        <v>1677</v>
      </c>
      <c r="N1995" t="s">
        <v>60</v>
      </c>
      <c r="O1995" s="2">
        <v>45930</v>
      </c>
      <c r="P1995" t="s">
        <v>62</v>
      </c>
    </row>
    <row r="1996" spans="1:16" x14ac:dyDescent="0.25">
      <c r="A1996">
        <v>2025</v>
      </c>
      <c r="B1996" s="2">
        <v>45901</v>
      </c>
      <c r="C1996" s="2">
        <v>45930</v>
      </c>
      <c r="D1996" s="3" t="s">
        <v>47</v>
      </c>
      <c r="E1996" t="s">
        <v>52</v>
      </c>
      <c r="F1996" s="58">
        <v>1563</v>
      </c>
      <c r="G1996" t="s">
        <v>52</v>
      </c>
      <c r="H1996" s="6" t="s">
        <v>1341</v>
      </c>
      <c r="I1996" s="26">
        <v>45902</v>
      </c>
      <c r="J1996" s="72" t="s">
        <v>1762</v>
      </c>
      <c r="K1996" s="30" t="s">
        <v>1307</v>
      </c>
      <c r="L1996" t="s">
        <v>61</v>
      </c>
      <c r="M1996" s="65" t="s">
        <v>1677</v>
      </c>
      <c r="N1996" t="s">
        <v>60</v>
      </c>
      <c r="O1996" s="2">
        <v>45930</v>
      </c>
      <c r="P1996" t="s">
        <v>62</v>
      </c>
    </row>
    <row r="1997" spans="1:16" x14ac:dyDescent="0.25">
      <c r="A1997">
        <v>2025</v>
      </c>
      <c r="B1997" s="2">
        <v>45901</v>
      </c>
      <c r="C1997" s="2">
        <v>45930</v>
      </c>
      <c r="D1997" s="3" t="s">
        <v>47</v>
      </c>
      <c r="E1997" t="s">
        <v>52</v>
      </c>
      <c r="F1997" s="58">
        <v>1563</v>
      </c>
      <c r="G1997" t="s">
        <v>52</v>
      </c>
      <c r="H1997" s="6" t="s">
        <v>1341</v>
      </c>
      <c r="I1997" s="26">
        <v>45903</v>
      </c>
      <c r="J1997" s="72" t="s">
        <v>1762</v>
      </c>
      <c r="K1997" s="30" t="s">
        <v>1308</v>
      </c>
      <c r="L1997" t="s">
        <v>61</v>
      </c>
      <c r="M1997" s="65" t="s">
        <v>1677</v>
      </c>
      <c r="N1997" t="s">
        <v>60</v>
      </c>
      <c r="O1997" s="2">
        <v>45930</v>
      </c>
      <c r="P1997" t="s">
        <v>62</v>
      </c>
    </row>
    <row r="1998" spans="1:16" x14ac:dyDescent="0.25">
      <c r="A1998">
        <v>2025</v>
      </c>
      <c r="B1998" s="2">
        <v>45901</v>
      </c>
      <c r="C1998" s="2">
        <v>45930</v>
      </c>
      <c r="D1998" s="3" t="s">
        <v>47</v>
      </c>
      <c r="E1998" t="s">
        <v>52</v>
      </c>
      <c r="F1998" s="58">
        <v>1563</v>
      </c>
      <c r="G1998" t="s">
        <v>52</v>
      </c>
      <c r="H1998" s="6" t="s">
        <v>1341</v>
      </c>
      <c r="I1998" s="26">
        <v>45903</v>
      </c>
      <c r="J1998" s="72" t="s">
        <v>1762</v>
      </c>
      <c r="K1998" s="30" t="s">
        <v>1309</v>
      </c>
      <c r="L1998" t="s">
        <v>61</v>
      </c>
      <c r="M1998" s="65" t="s">
        <v>1677</v>
      </c>
      <c r="N1998" t="s">
        <v>60</v>
      </c>
      <c r="O1998" s="2">
        <v>45930</v>
      </c>
      <c r="P1998" t="s">
        <v>62</v>
      </c>
    </row>
    <row r="1999" spans="1:16" x14ac:dyDescent="0.25">
      <c r="A1999">
        <v>2025</v>
      </c>
      <c r="B1999" s="2">
        <v>45901</v>
      </c>
      <c r="C1999" s="2">
        <v>45930</v>
      </c>
      <c r="D1999" s="3" t="s">
        <v>47</v>
      </c>
      <c r="E1999" t="s">
        <v>52</v>
      </c>
      <c r="F1999" s="58">
        <v>1563</v>
      </c>
      <c r="G1999" t="s">
        <v>52</v>
      </c>
      <c r="H1999" s="6" t="s">
        <v>1341</v>
      </c>
      <c r="I1999" s="26">
        <v>45903</v>
      </c>
      <c r="J1999" s="72" t="s">
        <v>1762</v>
      </c>
      <c r="K1999" s="30" t="s">
        <v>1310</v>
      </c>
      <c r="L1999" t="s">
        <v>61</v>
      </c>
      <c r="M1999" s="65" t="s">
        <v>1677</v>
      </c>
      <c r="N1999" t="s">
        <v>60</v>
      </c>
      <c r="O1999" s="2">
        <v>45930</v>
      </c>
      <c r="P1999" t="s">
        <v>62</v>
      </c>
    </row>
    <row r="2000" spans="1:16" x14ac:dyDescent="0.25">
      <c r="A2000">
        <v>2025</v>
      </c>
      <c r="B2000" s="2">
        <v>45901</v>
      </c>
      <c r="C2000" s="2">
        <v>45930</v>
      </c>
      <c r="D2000" s="3" t="s">
        <v>47</v>
      </c>
      <c r="E2000" t="s">
        <v>52</v>
      </c>
      <c r="F2000" s="58">
        <v>1563</v>
      </c>
      <c r="G2000" t="s">
        <v>52</v>
      </c>
      <c r="H2000" s="6" t="s">
        <v>1341</v>
      </c>
      <c r="I2000" s="26">
        <v>45904</v>
      </c>
      <c r="J2000" s="72" t="s">
        <v>1762</v>
      </c>
      <c r="K2000" s="30" t="s">
        <v>1311</v>
      </c>
      <c r="L2000" t="s">
        <v>61</v>
      </c>
      <c r="M2000" s="65" t="s">
        <v>1677</v>
      </c>
      <c r="N2000" t="s">
        <v>60</v>
      </c>
      <c r="O2000" s="2">
        <v>45930</v>
      </c>
      <c r="P2000" t="s">
        <v>62</v>
      </c>
    </row>
    <row r="2001" spans="1:16" x14ac:dyDescent="0.25">
      <c r="A2001">
        <v>2025</v>
      </c>
      <c r="B2001" s="2">
        <v>45901</v>
      </c>
      <c r="C2001" s="2">
        <v>45930</v>
      </c>
      <c r="D2001" s="3" t="s">
        <v>47</v>
      </c>
      <c r="E2001" t="s">
        <v>52</v>
      </c>
      <c r="F2001" s="58">
        <v>52</v>
      </c>
      <c r="G2001" t="s">
        <v>52</v>
      </c>
      <c r="H2001" s="6" t="s">
        <v>1341</v>
      </c>
      <c r="I2001" s="26">
        <v>45904</v>
      </c>
      <c r="J2001" s="72" t="s">
        <v>1762</v>
      </c>
      <c r="K2001" s="30" t="s">
        <v>1312</v>
      </c>
      <c r="L2001" t="s">
        <v>61</v>
      </c>
      <c r="M2001" s="66" t="s">
        <v>1678</v>
      </c>
      <c r="N2001" t="s">
        <v>60</v>
      </c>
      <c r="O2001" s="2">
        <v>45930</v>
      </c>
      <c r="P2001" t="s">
        <v>62</v>
      </c>
    </row>
    <row r="2002" spans="1:16" x14ac:dyDescent="0.25">
      <c r="A2002">
        <v>2025</v>
      </c>
      <c r="B2002" s="2">
        <v>45901</v>
      </c>
      <c r="C2002" s="2">
        <v>45930</v>
      </c>
      <c r="D2002" s="3" t="s">
        <v>47</v>
      </c>
      <c r="E2002" t="s">
        <v>52</v>
      </c>
      <c r="F2002" s="58">
        <v>521</v>
      </c>
      <c r="G2002" t="s">
        <v>52</v>
      </c>
      <c r="H2002" s="6" t="s">
        <v>1341</v>
      </c>
      <c r="I2002" s="26">
        <v>45905</v>
      </c>
      <c r="J2002" s="72" t="s">
        <v>1762</v>
      </c>
      <c r="K2002" s="30" t="s">
        <v>1313</v>
      </c>
      <c r="L2002" t="s">
        <v>61</v>
      </c>
      <c r="M2002" s="65" t="s">
        <v>1677</v>
      </c>
      <c r="N2002" t="s">
        <v>60</v>
      </c>
      <c r="O2002" s="2">
        <v>45930</v>
      </c>
      <c r="P2002" t="s">
        <v>62</v>
      </c>
    </row>
    <row r="2003" spans="1:16" x14ac:dyDescent="0.25">
      <c r="A2003">
        <v>2025</v>
      </c>
      <c r="B2003" s="2">
        <v>45901</v>
      </c>
      <c r="C2003" s="2">
        <v>45930</v>
      </c>
      <c r="D2003" s="3" t="s">
        <v>47</v>
      </c>
      <c r="E2003" t="s">
        <v>52</v>
      </c>
      <c r="F2003" s="58">
        <v>1563</v>
      </c>
      <c r="G2003" t="s">
        <v>52</v>
      </c>
      <c r="H2003" s="6" t="s">
        <v>1341</v>
      </c>
      <c r="I2003" s="26">
        <v>45905</v>
      </c>
      <c r="J2003" s="72" t="s">
        <v>1762</v>
      </c>
      <c r="K2003" s="30" t="s">
        <v>1314</v>
      </c>
      <c r="L2003" t="s">
        <v>61</v>
      </c>
      <c r="M2003" s="65" t="s">
        <v>1677</v>
      </c>
      <c r="N2003" t="s">
        <v>60</v>
      </c>
      <c r="O2003" s="2">
        <v>45930</v>
      </c>
      <c r="P2003" t="s">
        <v>62</v>
      </c>
    </row>
    <row r="2004" spans="1:16" x14ac:dyDescent="0.25">
      <c r="A2004">
        <v>2025</v>
      </c>
      <c r="B2004" s="2">
        <v>45901</v>
      </c>
      <c r="C2004" s="2">
        <v>45930</v>
      </c>
      <c r="D2004" s="3" t="s">
        <v>47</v>
      </c>
      <c r="E2004" t="s">
        <v>52</v>
      </c>
      <c r="F2004" s="58">
        <v>3126</v>
      </c>
      <c r="G2004" t="s">
        <v>52</v>
      </c>
      <c r="H2004" s="6" t="s">
        <v>1341</v>
      </c>
      <c r="I2004" s="26">
        <v>45905</v>
      </c>
      <c r="J2004" s="72" t="s">
        <v>1762</v>
      </c>
      <c r="K2004" s="30" t="s">
        <v>1315</v>
      </c>
      <c r="L2004" t="s">
        <v>61</v>
      </c>
      <c r="M2004" s="65" t="s">
        <v>1677</v>
      </c>
      <c r="N2004" t="s">
        <v>60</v>
      </c>
      <c r="O2004" s="2">
        <v>45930</v>
      </c>
      <c r="P2004" t="s">
        <v>62</v>
      </c>
    </row>
    <row r="2005" spans="1:16" x14ac:dyDescent="0.25">
      <c r="A2005">
        <v>2025</v>
      </c>
      <c r="B2005" s="2">
        <v>45901</v>
      </c>
      <c r="C2005" s="2">
        <v>45930</v>
      </c>
      <c r="D2005" s="3" t="s">
        <v>47</v>
      </c>
      <c r="E2005" t="s">
        <v>52</v>
      </c>
      <c r="F2005" s="58">
        <v>52</v>
      </c>
      <c r="G2005" t="s">
        <v>52</v>
      </c>
      <c r="H2005" s="6" t="s">
        <v>1341</v>
      </c>
      <c r="I2005" s="26">
        <v>45905</v>
      </c>
      <c r="J2005" s="72" t="s">
        <v>1762</v>
      </c>
      <c r="K2005" s="30" t="s">
        <v>1316</v>
      </c>
      <c r="L2005" t="s">
        <v>61</v>
      </c>
      <c r="M2005" s="66" t="s">
        <v>1678</v>
      </c>
      <c r="N2005" t="s">
        <v>60</v>
      </c>
      <c r="O2005" s="2">
        <v>45930</v>
      </c>
      <c r="P2005" t="s">
        <v>62</v>
      </c>
    </row>
    <row r="2006" spans="1:16" x14ac:dyDescent="0.25">
      <c r="A2006">
        <v>2025</v>
      </c>
      <c r="B2006" s="2">
        <v>45901</v>
      </c>
      <c r="C2006" s="2">
        <v>45930</v>
      </c>
      <c r="D2006" s="3" t="s">
        <v>47</v>
      </c>
      <c r="E2006" t="s">
        <v>52</v>
      </c>
      <c r="F2006" s="58">
        <v>521</v>
      </c>
      <c r="G2006" t="s">
        <v>52</v>
      </c>
      <c r="H2006" s="6" t="s">
        <v>1341</v>
      </c>
      <c r="I2006" s="26">
        <v>45905</v>
      </c>
      <c r="J2006" s="72" t="s">
        <v>1762</v>
      </c>
      <c r="K2006" s="30" t="s">
        <v>1317</v>
      </c>
      <c r="L2006" t="s">
        <v>61</v>
      </c>
      <c r="M2006" s="65" t="s">
        <v>1677</v>
      </c>
      <c r="N2006" t="s">
        <v>60</v>
      </c>
      <c r="O2006" s="2">
        <v>45930</v>
      </c>
      <c r="P2006" t="s">
        <v>62</v>
      </c>
    </row>
    <row r="2007" spans="1:16" x14ac:dyDescent="0.25">
      <c r="A2007">
        <v>2025</v>
      </c>
      <c r="B2007" s="2">
        <v>45901</v>
      </c>
      <c r="C2007" s="2">
        <v>45930</v>
      </c>
      <c r="D2007" s="3" t="s">
        <v>47</v>
      </c>
      <c r="E2007" t="s">
        <v>52</v>
      </c>
      <c r="F2007" s="58">
        <v>1563</v>
      </c>
      <c r="G2007" t="s">
        <v>52</v>
      </c>
      <c r="H2007" s="6" t="s">
        <v>1341</v>
      </c>
      <c r="I2007" s="26">
        <v>45905</v>
      </c>
      <c r="J2007" s="72" t="s">
        <v>1762</v>
      </c>
      <c r="K2007" s="30" t="s">
        <v>1318</v>
      </c>
      <c r="L2007" t="s">
        <v>61</v>
      </c>
      <c r="M2007" s="65" t="s">
        <v>1677</v>
      </c>
      <c r="N2007" t="s">
        <v>60</v>
      </c>
      <c r="O2007" s="2">
        <v>45930</v>
      </c>
      <c r="P2007" t="s">
        <v>62</v>
      </c>
    </row>
    <row r="2008" spans="1:16" x14ac:dyDescent="0.25">
      <c r="A2008">
        <v>2025</v>
      </c>
      <c r="B2008" s="2">
        <v>45901</v>
      </c>
      <c r="C2008" s="2">
        <v>45930</v>
      </c>
      <c r="D2008" s="3" t="s">
        <v>47</v>
      </c>
      <c r="E2008" t="s">
        <v>52</v>
      </c>
      <c r="F2008" s="58">
        <v>521</v>
      </c>
      <c r="G2008" t="s">
        <v>52</v>
      </c>
      <c r="H2008" s="6" t="s">
        <v>1341</v>
      </c>
      <c r="I2008" s="26">
        <v>45905</v>
      </c>
      <c r="J2008" s="72" t="s">
        <v>1762</v>
      </c>
      <c r="K2008" s="30" t="s">
        <v>1319</v>
      </c>
      <c r="L2008" t="s">
        <v>61</v>
      </c>
      <c r="M2008" s="65" t="s">
        <v>1677</v>
      </c>
      <c r="N2008" t="s">
        <v>60</v>
      </c>
      <c r="O2008" s="2">
        <v>45930</v>
      </c>
      <c r="P2008" t="s">
        <v>62</v>
      </c>
    </row>
    <row r="2009" spans="1:16" x14ac:dyDescent="0.25">
      <c r="A2009">
        <v>2025</v>
      </c>
      <c r="B2009" s="2">
        <v>45901</v>
      </c>
      <c r="C2009" s="2">
        <v>45930</v>
      </c>
      <c r="D2009" s="3" t="s">
        <v>47</v>
      </c>
      <c r="E2009" t="s">
        <v>52</v>
      </c>
      <c r="F2009" s="58">
        <v>1563</v>
      </c>
      <c r="G2009" t="s">
        <v>52</v>
      </c>
      <c r="H2009" s="6" t="s">
        <v>1341</v>
      </c>
      <c r="I2009" s="26">
        <v>45905</v>
      </c>
      <c r="J2009" s="72" t="s">
        <v>1762</v>
      </c>
      <c r="K2009" s="30" t="s">
        <v>1320</v>
      </c>
      <c r="L2009" t="s">
        <v>61</v>
      </c>
      <c r="M2009" s="65" t="s">
        <v>1677</v>
      </c>
      <c r="N2009" t="s">
        <v>60</v>
      </c>
      <c r="O2009" s="2">
        <v>45930</v>
      </c>
      <c r="P2009" t="s">
        <v>62</v>
      </c>
    </row>
    <row r="2010" spans="1:16" x14ac:dyDescent="0.25">
      <c r="A2010">
        <v>2025</v>
      </c>
      <c r="B2010" s="2">
        <v>45901</v>
      </c>
      <c r="C2010" s="2">
        <v>45930</v>
      </c>
      <c r="D2010" s="3" t="s">
        <v>47</v>
      </c>
      <c r="E2010" t="s">
        <v>52</v>
      </c>
      <c r="F2010" s="58">
        <v>521</v>
      </c>
      <c r="G2010" t="s">
        <v>52</v>
      </c>
      <c r="H2010" s="6" t="s">
        <v>1341</v>
      </c>
      <c r="I2010" s="26">
        <v>45905</v>
      </c>
      <c r="J2010" s="72" t="s">
        <v>1762</v>
      </c>
      <c r="K2010" s="30" t="s">
        <v>1321</v>
      </c>
      <c r="L2010" t="s">
        <v>61</v>
      </c>
      <c r="M2010" s="65" t="s">
        <v>1677</v>
      </c>
      <c r="N2010" t="s">
        <v>60</v>
      </c>
      <c r="O2010" s="2">
        <v>45930</v>
      </c>
      <c r="P2010" t="s">
        <v>62</v>
      </c>
    </row>
    <row r="2011" spans="1:16" x14ac:dyDescent="0.25">
      <c r="A2011">
        <v>2025</v>
      </c>
      <c r="B2011" s="2">
        <v>45901</v>
      </c>
      <c r="C2011" s="2">
        <v>45930</v>
      </c>
      <c r="D2011" s="3" t="s">
        <v>47</v>
      </c>
      <c r="E2011" t="s">
        <v>52</v>
      </c>
      <c r="F2011" s="58">
        <v>1563</v>
      </c>
      <c r="G2011" t="s">
        <v>52</v>
      </c>
      <c r="H2011" s="6" t="s">
        <v>1341</v>
      </c>
      <c r="I2011" s="26">
        <v>45905</v>
      </c>
      <c r="J2011" s="72" t="s">
        <v>1762</v>
      </c>
      <c r="K2011" s="30" t="s">
        <v>1322</v>
      </c>
      <c r="L2011" t="s">
        <v>61</v>
      </c>
      <c r="M2011" s="65" t="s">
        <v>1677</v>
      </c>
      <c r="N2011" t="s">
        <v>60</v>
      </c>
      <c r="O2011" s="2">
        <v>45930</v>
      </c>
      <c r="P2011" t="s">
        <v>62</v>
      </c>
    </row>
    <row r="2012" spans="1:16" x14ac:dyDescent="0.25">
      <c r="A2012">
        <v>2025</v>
      </c>
      <c r="B2012" s="2">
        <v>45901</v>
      </c>
      <c r="C2012" s="2">
        <v>45930</v>
      </c>
      <c r="D2012" s="3" t="s">
        <v>47</v>
      </c>
      <c r="E2012" t="s">
        <v>52</v>
      </c>
      <c r="F2012" s="58">
        <v>52</v>
      </c>
      <c r="G2012" t="s">
        <v>52</v>
      </c>
      <c r="H2012" s="6" t="s">
        <v>1341</v>
      </c>
      <c r="I2012" s="26">
        <v>45905</v>
      </c>
      <c r="J2012" s="72" t="s">
        <v>1762</v>
      </c>
      <c r="K2012" s="30" t="s">
        <v>1323</v>
      </c>
      <c r="L2012" t="s">
        <v>61</v>
      </c>
      <c r="M2012" s="66" t="s">
        <v>1678</v>
      </c>
      <c r="N2012" t="s">
        <v>60</v>
      </c>
      <c r="O2012" s="2">
        <v>45930</v>
      </c>
      <c r="P2012" t="s">
        <v>62</v>
      </c>
    </row>
    <row r="2013" spans="1:16" x14ac:dyDescent="0.25">
      <c r="A2013">
        <v>2025</v>
      </c>
      <c r="B2013" s="2">
        <v>45901</v>
      </c>
      <c r="C2013" s="2">
        <v>45930</v>
      </c>
      <c r="D2013" s="3" t="s">
        <v>47</v>
      </c>
      <c r="E2013" t="s">
        <v>52</v>
      </c>
      <c r="F2013" s="58">
        <v>52</v>
      </c>
      <c r="G2013" t="s">
        <v>52</v>
      </c>
      <c r="H2013" s="6" t="s">
        <v>1341</v>
      </c>
      <c r="I2013" s="26">
        <v>45905</v>
      </c>
      <c r="J2013" s="72" t="s">
        <v>1762</v>
      </c>
      <c r="K2013" s="30" t="s">
        <v>1324</v>
      </c>
      <c r="L2013" t="s">
        <v>61</v>
      </c>
      <c r="M2013" s="66" t="s">
        <v>1678</v>
      </c>
      <c r="N2013" t="s">
        <v>60</v>
      </c>
      <c r="O2013" s="2">
        <v>45930</v>
      </c>
      <c r="P2013" t="s">
        <v>62</v>
      </c>
    </row>
    <row r="2014" spans="1:16" x14ac:dyDescent="0.25">
      <c r="A2014">
        <v>2025</v>
      </c>
      <c r="B2014" s="2">
        <v>45901</v>
      </c>
      <c r="C2014" s="2">
        <v>45930</v>
      </c>
      <c r="D2014" s="3" t="s">
        <v>47</v>
      </c>
      <c r="E2014" t="s">
        <v>52</v>
      </c>
      <c r="F2014" s="58">
        <v>1563</v>
      </c>
      <c r="G2014" t="s">
        <v>52</v>
      </c>
      <c r="H2014" s="6" t="s">
        <v>1341</v>
      </c>
      <c r="I2014" s="26">
        <v>45908</v>
      </c>
      <c r="J2014" s="72" t="s">
        <v>1762</v>
      </c>
      <c r="K2014" s="30" t="s">
        <v>1325</v>
      </c>
      <c r="L2014" t="s">
        <v>61</v>
      </c>
      <c r="M2014" s="65" t="s">
        <v>1677</v>
      </c>
      <c r="N2014" t="s">
        <v>60</v>
      </c>
      <c r="O2014" s="2">
        <v>45930</v>
      </c>
      <c r="P2014" t="s">
        <v>62</v>
      </c>
    </row>
    <row r="2015" spans="1:16" x14ac:dyDescent="0.25">
      <c r="A2015">
        <v>2025</v>
      </c>
      <c r="B2015" s="2">
        <v>45901</v>
      </c>
      <c r="C2015" s="2">
        <v>45930</v>
      </c>
      <c r="D2015" s="3" t="s">
        <v>47</v>
      </c>
      <c r="E2015" t="s">
        <v>52</v>
      </c>
      <c r="F2015" s="58">
        <v>1563</v>
      </c>
      <c r="G2015" t="s">
        <v>52</v>
      </c>
      <c r="H2015" s="6" t="s">
        <v>1341</v>
      </c>
      <c r="I2015" s="26">
        <v>45908</v>
      </c>
      <c r="J2015" s="72" t="s">
        <v>1762</v>
      </c>
      <c r="K2015" s="30" t="s">
        <v>1326</v>
      </c>
      <c r="L2015" t="s">
        <v>61</v>
      </c>
      <c r="M2015" s="65" t="s">
        <v>1677</v>
      </c>
      <c r="N2015" t="s">
        <v>60</v>
      </c>
      <c r="O2015" s="2">
        <v>45930</v>
      </c>
      <c r="P2015" t="s">
        <v>62</v>
      </c>
    </row>
    <row r="2016" spans="1:16" x14ac:dyDescent="0.25">
      <c r="A2016">
        <v>2025</v>
      </c>
      <c r="B2016" s="2">
        <v>45901</v>
      </c>
      <c r="C2016" s="2">
        <v>45930</v>
      </c>
      <c r="D2016" s="3" t="s">
        <v>47</v>
      </c>
      <c r="E2016" t="s">
        <v>52</v>
      </c>
      <c r="F2016" s="58">
        <v>52</v>
      </c>
      <c r="G2016" t="s">
        <v>52</v>
      </c>
      <c r="H2016" s="6" t="s">
        <v>1341</v>
      </c>
      <c r="I2016" s="26">
        <v>45908</v>
      </c>
      <c r="J2016" s="72" t="s">
        <v>1762</v>
      </c>
      <c r="K2016" s="30" t="s">
        <v>1327</v>
      </c>
      <c r="L2016" t="s">
        <v>61</v>
      </c>
      <c r="M2016" s="66" t="s">
        <v>1678</v>
      </c>
      <c r="N2016" t="s">
        <v>60</v>
      </c>
      <c r="O2016" s="2">
        <v>45930</v>
      </c>
      <c r="P2016" t="s">
        <v>62</v>
      </c>
    </row>
    <row r="2017" spans="1:16" x14ac:dyDescent="0.25">
      <c r="A2017">
        <v>2025</v>
      </c>
      <c r="B2017" s="2">
        <v>45901</v>
      </c>
      <c r="C2017" s="2">
        <v>45930</v>
      </c>
      <c r="D2017" s="3" t="s">
        <v>47</v>
      </c>
      <c r="E2017" t="s">
        <v>52</v>
      </c>
      <c r="F2017" s="58">
        <v>52</v>
      </c>
      <c r="G2017" t="s">
        <v>52</v>
      </c>
      <c r="H2017" s="6" t="s">
        <v>1341</v>
      </c>
      <c r="I2017" s="26">
        <v>45908</v>
      </c>
      <c r="J2017" s="72" t="s">
        <v>1762</v>
      </c>
      <c r="K2017" s="30" t="s">
        <v>1328</v>
      </c>
      <c r="L2017" t="s">
        <v>61</v>
      </c>
      <c r="M2017" s="66" t="s">
        <v>1678</v>
      </c>
      <c r="N2017" t="s">
        <v>60</v>
      </c>
      <c r="O2017" s="2">
        <v>45930</v>
      </c>
      <c r="P2017" t="s">
        <v>62</v>
      </c>
    </row>
    <row r="2018" spans="1:16" x14ac:dyDescent="0.25">
      <c r="A2018">
        <v>2025</v>
      </c>
      <c r="B2018" s="2">
        <v>45901</v>
      </c>
      <c r="C2018" s="2">
        <v>45930</v>
      </c>
      <c r="D2018" s="3" t="s">
        <v>47</v>
      </c>
      <c r="E2018" t="s">
        <v>52</v>
      </c>
      <c r="F2018" s="58">
        <v>313</v>
      </c>
      <c r="G2018" t="s">
        <v>52</v>
      </c>
      <c r="H2018" s="6" t="s">
        <v>1341</v>
      </c>
      <c r="I2018" s="26">
        <v>45909</v>
      </c>
      <c r="J2018" s="72" t="s">
        <v>1762</v>
      </c>
      <c r="K2018" s="30" t="s">
        <v>1329</v>
      </c>
      <c r="L2018" t="s">
        <v>61</v>
      </c>
      <c r="M2018" s="66" t="s">
        <v>1679</v>
      </c>
      <c r="N2018" t="s">
        <v>60</v>
      </c>
      <c r="O2018" s="2">
        <v>45930</v>
      </c>
      <c r="P2018" t="s">
        <v>62</v>
      </c>
    </row>
    <row r="2019" spans="1:16" x14ac:dyDescent="0.25">
      <c r="A2019">
        <v>2025</v>
      </c>
      <c r="B2019" s="2">
        <v>45901</v>
      </c>
      <c r="C2019" s="2">
        <v>45930</v>
      </c>
      <c r="D2019" s="3" t="s">
        <v>47</v>
      </c>
      <c r="E2019" t="s">
        <v>52</v>
      </c>
      <c r="F2019" s="58">
        <v>156</v>
      </c>
      <c r="G2019" t="s">
        <v>52</v>
      </c>
      <c r="H2019" s="6" t="s">
        <v>1341</v>
      </c>
      <c r="I2019" s="26">
        <v>45909</v>
      </c>
      <c r="J2019" s="72" t="s">
        <v>1762</v>
      </c>
      <c r="K2019" s="30" t="s">
        <v>1330</v>
      </c>
      <c r="L2019" t="s">
        <v>61</v>
      </c>
      <c r="M2019" s="66" t="s">
        <v>1679</v>
      </c>
      <c r="N2019" t="s">
        <v>60</v>
      </c>
      <c r="O2019" s="2">
        <v>45930</v>
      </c>
      <c r="P2019" t="s">
        <v>62</v>
      </c>
    </row>
    <row r="2020" spans="1:16" x14ac:dyDescent="0.25">
      <c r="A2020">
        <v>2025</v>
      </c>
      <c r="B2020" s="2">
        <v>45901</v>
      </c>
      <c r="C2020" s="2">
        <v>45930</v>
      </c>
      <c r="D2020" s="3" t="s">
        <v>47</v>
      </c>
      <c r="E2020" t="s">
        <v>52</v>
      </c>
      <c r="F2020" s="58">
        <v>313</v>
      </c>
      <c r="G2020" t="s">
        <v>52</v>
      </c>
      <c r="H2020" s="6" t="s">
        <v>1341</v>
      </c>
      <c r="I2020" s="26">
        <v>45911</v>
      </c>
      <c r="J2020" s="72" t="s">
        <v>1762</v>
      </c>
      <c r="K2020" s="30" t="s">
        <v>1331</v>
      </c>
      <c r="L2020" t="s">
        <v>61</v>
      </c>
      <c r="M2020" s="66" t="s">
        <v>1679</v>
      </c>
      <c r="N2020" t="s">
        <v>60</v>
      </c>
      <c r="O2020" s="2">
        <v>45930</v>
      </c>
      <c r="P2020" t="s">
        <v>62</v>
      </c>
    </row>
    <row r="2021" spans="1:16" x14ac:dyDescent="0.25">
      <c r="A2021">
        <v>2025</v>
      </c>
      <c r="B2021" s="2">
        <v>45901</v>
      </c>
      <c r="C2021" s="2">
        <v>45930</v>
      </c>
      <c r="D2021" s="3" t="s">
        <v>47</v>
      </c>
      <c r="E2021" t="s">
        <v>52</v>
      </c>
      <c r="F2021" s="58">
        <v>313</v>
      </c>
      <c r="G2021" t="s">
        <v>52</v>
      </c>
      <c r="H2021" s="6" t="s">
        <v>1341</v>
      </c>
      <c r="I2021" s="26">
        <v>45911</v>
      </c>
      <c r="J2021" s="72" t="s">
        <v>1762</v>
      </c>
      <c r="K2021" s="30" t="s">
        <v>1332</v>
      </c>
      <c r="L2021" t="s">
        <v>61</v>
      </c>
      <c r="M2021" s="66" t="s">
        <v>1679</v>
      </c>
      <c r="N2021" t="s">
        <v>60</v>
      </c>
      <c r="O2021" s="2">
        <v>45930</v>
      </c>
      <c r="P2021" t="s">
        <v>62</v>
      </c>
    </row>
    <row r="2022" spans="1:16" x14ac:dyDescent="0.25">
      <c r="A2022">
        <v>2025</v>
      </c>
      <c r="B2022" s="2">
        <v>45901</v>
      </c>
      <c r="C2022" s="2">
        <v>45930</v>
      </c>
      <c r="D2022" s="3" t="s">
        <v>47</v>
      </c>
      <c r="E2022" t="s">
        <v>52</v>
      </c>
      <c r="F2022" s="58">
        <v>313</v>
      </c>
      <c r="G2022" t="s">
        <v>52</v>
      </c>
      <c r="H2022" s="6" t="s">
        <v>1341</v>
      </c>
      <c r="I2022" s="26">
        <v>45918</v>
      </c>
      <c r="J2022" s="72" t="s">
        <v>1762</v>
      </c>
      <c r="K2022" s="30" t="s">
        <v>1333</v>
      </c>
      <c r="L2022" t="s">
        <v>61</v>
      </c>
      <c r="M2022" s="66" t="s">
        <v>1679</v>
      </c>
      <c r="N2022" t="s">
        <v>60</v>
      </c>
      <c r="O2022" s="2">
        <v>45930</v>
      </c>
      <c r="P2022" t="s">
        <v>62</v>
      </c>
    </row>
    <row r="2023" spans="1:16" x14ac:dyDescent="0.25">
      <c r="A2023">
        <v>2025</v>
      </c>
      <c r="B2023" s="2">
        <v>45901</v>
      </c>
      <c r="C2023" s="2">
        <v>45930</v>
      </c>
      <c r="D2023" s="3" t="s">
        <v>47</v>
      </c>
      <c r="E2023" t="s">
        <v>52</v>
      </c>
      <c r="F2023" s="58">
        <v>52</v>
      </c>
      <c r="G2023" t="s">
        <v>52</v>
      </c>
      <c r="H2023" s="6" t="s">
        <v>1341</v>
      </c>
      <c r="I2023" s="26">
        <v>45922</v>
      </c>
      <c r="J2023" s="72" t="s">
        <v>1762</v>
      </c>
      <c r="K2023" s="30" t="s">
        <v>1334</v>
      </c>
      <c r="L2023" t="s">
        <v>61</v>
      </c>
      <c r="M2023" s="66" t="s">
        <v>1678</v>
      </c>
      <c r="N2023" t="s">
        <v>60</v>
      </c>
      <c r="O2023" s="2">
        <v>45930</v>
      </c>
      <c r="P2023" t="s">
        <v>62</v>
      </c>
    </row>
    <row r="2024" spans="1:16" x14ac:dyDescent="0.25">
      <c r="A2024">
        <v>2025</v>
      </c>
      <c r="B2024" s="2">
        <v>45901</v>
      </c>
      <c r="C2024" s="2">
        <v>45930</v>
      </c>
      <c r="D2024" s="3" t="s">
        <v>47</v>
      </c>
      <c r="E2024" t="s">
        <v>52</v>
      </c>
      <c r="F2024" s="58">
        <v>313</v>
      </c>
      <c r="G2024" t="s">
        <v>52</v>
      </c>
      <c r="H2024" s="6" t="s">
        <v>1341</v>
      </c>
      <c r="I2024" s="26">
        <v>45926</v>
      </c>
      <c r="J2024" s="72" t="s">
        <v>1762</v>
      </c>
      <c r="K2024" s="30" t="s">
        <v>1335</v>
      </c>
      <c r="L2024" t="s">
        <v>61</v>
      </c>
      <c r="M2024" s="66" t="s">
        <v>1679</v>
      </c>
      <c r="N2024" t="s">
        <v>60</v>
      </c>
      <c r="O2024" s="2">
        <v>45930</v>
      </c>
      <c r="P2024" t="s">
        <v>62</v>
      </c>
    </row>
    <row r="2025" spans="1:16" x14ac:dyDescent="0.25">
      <c r="A2025">
        <v>2025</v>
      </c>
      <c r="B2025" s="2">
        <v>45901</v>
      </c>
      <c r="C2025" s="2">
        <v>45930</v>
      </c>
      <c r="D2025" s="3" t="s">
        <v>47</v>
      </c>
      <c r="E2025" t="s">
        <v>52</v>
      </c>
      <c r="F2025" s="58">
        <v>313</v>
      </c>
      <c r="G2025" t="s">
        <v>52</v>
      </c>
      <c r="H2025" s="6" t="s">
        <v>1341</v>
      </c>
      <c r="I2025" s="26">
        <v>45929</v>
      </c>
      <c r="J2025" s="72" t="s">
        <v>1762</v>
      </c>
      <c r="K2025" s="30" t="s">
        <v>1336</v>
      </c>
      <c r="L2025" t="s">
        <v>61</v>
      </c>
      <c r="M2025" s="66" t="s">
        <v>1679</v>
      </c>
      <c r="N2025" t="s">
        <v>60</v>
      </c>
      <c r="O2025" s="2">
        <v>45930</v>
      </c>
      <c r="P2025" t="s">
        <v>62</v>
      </c>
    </row>
    <row r="2026" spans="1:16" x14ac:dyDescent="0.25">
      <c r="A2026">
        <v>2025</v>
      </c>
      <c r="B2026" s="2">
        <v>45901</v>
      </c>
      <c r="C2026" s="2">
        <v>45930</v>
      </c>
      <c r="D2026" s="3" t="s">
        <v>47</v>
      </c>
      <c r="E2026" t="s">
        <v>52</v>
      </c>
      <c r="F2026" s="58">
        <v>52</v>
      </c>
      <c r="G2026" t="s">
        <v>52</v>
      </c>
      <c r="H2026" s="6" t="s">
        <v>1341</v>
      </c>
      <c r="I2026" s="26">
        <v>45929</v>
      </c>
      <c r="J2026" s="72" t="s">
        <v>1762</v>
      </c>
      <c r="K2026" s="30" t="s">
        <v>1337</v>
      </c>
      <c r="L2026" t="s">
        <v>61</v>
      </c>
      <c r="M2026" s="66" t="s">
        <v>1678</v>
      </c>
      <c r="N2026" t="s">
        <v>60</v>
      </c>
      <c r="O2026" s="2">
        <v>45930</v>
      </c>
      <c r="P2026" t="s">
        <v>62</v>
      </c>
    </row>
    <row r="2027" spans="1:16" x14ac:dyDescent="0.25">
      <c r="A2027">
        <v>2025</v>
      </c>
      <c r="B2027" s="2">
        <v>45901</v>
      </c>
      <c r="C2027" s="2">
        <v>45930</v>
      </c>
      <c r="D2027" s="3" t="s">
        <v>47</v>
      </c>
      <c r="E2027" t="s">
        <v>52</v>
      </c>
      <c r="F2027" s="59">
        <v>1000</v>
      </c>
      <c r="G2027" t="s">
        <v>52</v>
      </c>
      <c r="H2027" s="45" t="s">
        <v>1338</v>
      </c>
      <c r="I2027" s="7">
        <v>45901</v>
      </c>
      <c r="J2027" s="72" t="s">
        <v>1762</v>
      </c>
      <c r="K2027" s="35">
        <v>5043</v>
      </c>
      <c r="L2027" t="s">
        <v>61</v>
      </c>
      <c r="M2027" s="67" t="s">
        <v>1735</v>
      </c>
      <c r="N2027" t="s">
        <v>60</v>
      </c>
      <c r="O2027" s="2">
        <v>45930</v>
      </c>
      <c r="P2027" t="s">
        <v>62</v>
      </c>
    </row>
    <row r="2028" spans="1:16" x14ac:dyDescent="0.25">
      <c r="A2028">
        <v>2025</v>
      </c>
      <c r="B2028" s="2">
        <v>45901</v>
      </c>
      <c r="C2028" s="2">
        <v>45930</v>
      </c>
      <c r="D2028" s="3" t="s">
        <v>47</v>
      </c>
      <c r="E2028" t="s">
        <v>52</v>
      </c>
      <c r="F2028" s="59">
        <v>2000</v>
      </c>
      <c r="G2028" t="s">
        <v>52</v>
      </c>
      <c r="H2028" s="45" t="s">
        <v>1338</v>
      </c>
      <c r="I2028" s="7">
        <v>45901</v>
      </c>
      <c r="J2028" s="72" t="s">
        <v>1762</v>
      </c>
      <c r="K2028" s="35">
        <v>5044</v>
      </c>
      <c r="L2028" t="s">
        <v>61</v>
      </c>
      <c r="M2028" s="67" t="s">
        <v>1736</v>
      </c>
      <c r="N2028" t="s">
        <v>60</v>
      </c>
      <c r="O2028" s="2">
        <v>45930</v>
      </c>
      <c r="P2028" t="s">
        <v>62</v>
      </c>
    </row>
    <row r="2029" spans="1:16" x14ac:dyDescent="0.25">
      <c r="A2029">
        <v>2025</v>
      </c>
      <c r="B2029" s="2">
        <v>45901</v>
      </c>
      <c r="C2029" s="2">
        <v>45930</v>
      </c>
      <c r="D2029" s="3" t="s">
        <v>47</v>
      </c>
      <c r="E2029" t="s">
        <v>52</v>
      </c>
      <c r="F2029" s="60">
        <v>1000</v>
      </c>
      <c r="G2029" t="s">
        <v>52</v>
      </c>
      <c r="H2029" s="45" t="s">
        <v>1338</v>
      </c>
      <c r="I2029" s="7">
        <v>45901</v>
      </c>
      <c r="J2029" s="72" t="s">
        <v>1762</v>
      </c>
      <c r="K2029" s="35">
        <v>5045</v>
      </c>
      <c r="L2029" t="s">
        <v>61</v>
      </c>
      <c r="M2029" s="67" t="s">
        <v>1735</v>
      </c>
      <c r="N2029" t="s">
        <v>60</v>
      </c>
      <c r="O2029" s="2">
        <v>45930</v>
      </c>
      <c r="P2029" t="s">
        <v>62</v>
      </c>
    </row>
    <row r="2030" spans="1:16" x14ac:dyDescent="0.25">
      <c r="A2030">
        <v>2025</v>
      </c>
      <c r="B2030" s="2">
        <v>45901</v>
      </c>
      <c r="C2030" s="2">
        <v>45930</v>
      </c>
      <c r="D2030" s="3" t="s">
        <v>47</v>
      </c>
      <c r="E2030" t="s">
        <v>52</v>
      </c>
      <c r="F2030" s="60">
        <v>2000</v>
      </c>
      <c r="G2030" t="s">
        <v>52</v>
      </c>
      <c r="H2030" s="45" t="s">
        <v>1338</v>
      </c>
      <c r="I2030" s="7">
        <v>45901</v>
      </c>
      <c r="J2030" s="72" t="s">
        <v>1762</v>
      </c>
      <c r="K2030" s="35">
        <v>5046</v>
      </c>
      <c r="L2030" t="s">
        <v>61</v>
      </c>
      <c r="M2030" s="67" t="s">
        <v>1737</v>
      </c>
      <c r="N2030" t="s">
        <v>60</v>
      </c>
      <c r="O2030" s="2">
        <v>45930</v>
      </c>
      <c r="P2030" t="s">
        <v>62</v>
      </c>
    </row>
    <row r="2031" spans="1:16" x14ac:dyDescent="0.25">
      <c r="A2031">
        <v>2025</v>
      </c>
      <c r="B2031" s="2">
        <v>45901</v>
      </c>
      <c r="C2031" s="2">
        <v>45930</v>
      </c>
      <c r="D2031" s="3" t="s">
        <v>47</v>
      </c>
      <c r="E2031" t="s">
        <v>52</v>
      </c>
      <c r="F2031" s="60">
        <v>2000</v>
      </c>
      <c r="G2031" t="s">
        <v>52</v>
      </c>
      <c r="H2031" s="45" t="s">
        <v>1338</v>
      </c>
      <c r="I2031" s="7">
        <v>45902</v>
      </c>
      <c r="J2031" s="72" t="s">
        <v>1762</v>
      </c>
      <c r="K2031" s="35">
        <v>5047</v>
      </c>
      <c r="L2031" t="s">
        <v>61</v>
      </c>
      <c r="M2031" s="67" t="s">
        <v>1738</v>
      </c>
      <c r="N2031" t="s">
        <v>60</v>
      </c>
      <c r="O2031" s="2">
        <v>45930</v>
      </c>
      <c r="P2031" t="s">
        <v>62</v>
      </c>
    </row>
    <row r="2032" spans="1:16" x14ac:dyDescent="0.25">
      <c r="A2032">
        <v>2025</v>
      </c>
      <c r="B2032" s="2">
        <v>45901</v>
      </c>
      <c r="C2032" s="2">
        <v>45930</v>
      </c>
      <c r="D2032" s="3" t="s">
        <v>47</v>
      </c>
      <c r="E2032" t="s">
        <v>52</v>
      </c>
      <c r="F2032" s="60">
        <v>3000</v>
      </c>
      <c r="G2032" t="s">
        <v>52</v>
      </c>
      <c r="H2032" s="45" t="s">
        <v>1338</v>
      </c>
      <c r="I2032" s="7">
        <v>45905</v>
      </c>
      <c r="J2032" s="72" t="s">
        <v>1762</v>
      </c>
      <c r="K2032" s="35">
        <v>5048</v>
      </c>
      <c r="L2032" t="s">
        <v>61</v>
      </c>
      <c r="M2032" s="67" t="s">
        <v>1739</v>
      </c>
      <c r="N2032" t="s">
        <v>60</v>
      </c>
      <c r="O2032" s="2">
        <v>45930</v>
      </c>
      <c r="P2032" t="s">
        <v>62</v>
      </c>
    </row>
    <row r="2033" spans="1:16" x14ac:dyDescent="0.25">
      <c r="A2033">
        <v>2025</v>
      </c>
      <c r="B2033" s="2">
        <v>45901</v>
      </c>
      <c r="C2033" s="2">
        <v>45930</v>
      </c>
      <c r="D2033" s="3" t="s">
        <v>47</v>
      </c>
      <c r="E2033" t="s">
        <v>52</v>
      </c>
      <c r="F2033" s="61">
        <v>2000</v>
      </c>
      <c r="G2033" t="s">
        <v>52</v>
      </c>
      <c r="H2033" s="45" t="s">
        <v>1338</v>
      </c>
      <c r="I2033" s="7">
        <v>45905</v>
      </c>
      <c r="J2033" s="72" t="s">
        <v>1762</v>
      </c>
      <c r="K2033" s="35">
        <v>5049</v>
      </c>
      <c r="L2033" t="s">
        <v>61</v>
      </c>
      <c r="M2033" s="67" t="s">
        <v>1738</v>
      </c>
      <c r="N2033" t="s">
        <v>60</v>
      </c>
      <c r="O2033" s="2">
        <v>45930</v>
      </c>
      <c r="P2033" t="s">
        <v>62</v>
      </c>
    </row>
    <row r="2034" spans="1:16" x14ac:dyDescent="0.25">
      <c r="A2034">
        <v>2025</v>
      </c>
      <c r="B2034" s="2">
        <v>45901</v>
      </c>
      <c r="C2034" s="2">
        <v>45930</v>
      </c>
      <c r="D2034" s="3" t="s">
        <v>47</v>
      </c>
      <c r="E2034" t="s">
        <v>52</v>
      </c>
      <c r="F2034" s="60">
        <v>1000</v>
      </c>
      <c r="G2034" t="s">
        <v>52</v>
      </c>
      <c r="H2034" s="45" t="s">
        <v>1338</v>
      </c>
      <c r="I2034" s="7">
        <v>45906</v>
      </c>
      <c r="J2034" s="72" t="s">
        <v>1762</v>
      </c>
      <c r="K2034" s="35">
        <v>5050</v>
      </c>
      <c r="L2034" t="s">
        <v>61</v>
      </c>
      <c r="M2034" s="67" t="s">
        <v>1740</v>
      </c>
      <c r="N2034" t="s">
        <v>60</v>
      </c>
      <c r="O2034" s="2">
        <v>45930</v>
      </c>
      <c r="P2034" t="s">
        <v>62</v>
      </c>
    </row>
    <row r="2035" spans="1:16" x14ac:dyDescent="0.25">
      <c r="A2035">
        <v>2025</v>
      </c>
      <c r="B2035" s="2">
        <v>45901</v>
      </c>
      <c r="C2035" s="2">
        <v>45930</v>
      </c>
      <c r="D2035" s="3" t="s">
        <v>47</v>
      </c>
      <c r="E2035" t="s">
        <v>52</v>
      </c>
      <c r="F2035" s="60">
        <v>1000</v>
      </c>
      <c r="G2035" t="s">
        <v>52</v>
      </c>
      <c r="H2035" s="45" t="s">
        <v>1338</v>
      </c>
      <c r="I2035" s="7">
        <v>45906</v>
      </c>
      <c r="J2035" s="72" t="s">
        <v>1762</v>
      </c>
      <c r="K2035" s="35">
        <v>5051</v>
      </c>
      <c r="L2035" t="s">
        <v>61</v>
      </c>
      <c r="M2035" s="67" t="s">
        <v>1741</v>
      </c>
      <c r="N2035" t="s">
        <v>60</v>
      </c>
      <c r="O2035" s="2">
        <v>45930</v>
      </c>
      <c r="P2035" t="s">
        <v>62</v>
      </c>
    </row>
    <row r="2036" spans="1:16" x14ac:dyDescent="0.25">
      <c r="A2036">
        <v>2025</v>
      </c>
      <c r="B2036" s="2">
        <v>45901</v>
      </c>
      <c r="C2036" s="2">
        <v>45930</v>
      </c>
      <c r="D2036" s="3" t="s">
        <v>47</v>
      </c>
      <c r="E2036" t="s">
        <v>52</v>
      </c>
      <c r="F2036" s="60">
        <v>2000</v>
      </c>
      <c r="G2036" t="s">
        <v>52</v>
      </c>
      <c r="H2036" s="45" t="s">
        <v>1338</v>
      </c>
      <c r="I2036" s="7">
        <v>45906</v>
      </c>
      <c r="J2036" s="72" t="s">
        <v>1762</v>
      </c>
      <c r="K2036" s="35">
        <v>5052</v>
      </c>
      <c r="L2036" t="s">
        <v>61</v>
      </c>
      <c r="M2036" s="67" t="s">
        <v>1738</v>
      </c>
      <c r="N2036" t="s">
        <v>60</v>
      </c>
      <c r="O2036" s="2">
        <v>45930</v>
      </c>
      <c r="P2036" t="s">
        <v>62</v>
      </c>
    </row>
    <row r="2037" spans="1:16" x14ac:dyDescent="0.25">
      <c r="A2037">
        <v>2025</v>
      </c>
      <c r="B2037" s="2">
        <v>45901</v>
      </c>
      <c r="C2037" s="2">
        <v>45930</v>
      </c>
      <c r="D2037" s="3" t="s">
        <v>47</v>
      </c>
      <c r="E2037" t="s">
        <v>52</v>
      </c>
      <c r="F2037" s="60">
        <v>1000</v>
      </c>
      <c r="G2037" t="s">
        <v>52</v>
      </c>
      <c r="H2037" s="45" t="s">
        <v>1338</v>
      </c>
      <c r="I2037" s="7">
        <v>45907</v>
      </c>
      <c r="J2037" s="72" t="s">
        <v>1762</v>
      </c>
      <c r="K2037" s="35">
        <v>5053</v>
      </c>
      <c r="L2037" t="s">
        <v>61</v>
      </c>
      <c r="M2037" s="67" t="s">
        <v>1742</v>
      </c>
      <c r="N2037" t="s">
        <v>60</v>
      </c>
      <c r="O2037" s="2">
        <v>45930</v>
      </c>
      <c r="P2037" t="s">
        <v>62</v>
      </c>
    </row>
    <row r="2038" spans="1:16" x14ac:dyDescent="0.25">
      <c r="A2038">
        <v>2025</v>
      </c>
      <c r="B2038" s="2">
        <v>45901</v>
      </c>
      <c r="C2038" s="2">
        <v>45930</v>
      </c>
      <c r="D2038" s="3" t="s">
        <v>47</v>
      </c>
      <c r="E2038" t="s">
        <v>52</v>
      </c>
      <c r="F2038" s="60">
        <v>2000</v>
      </c>
      <c r="G2038" t="s">
        <v>52</v>
      </c>
      <c r="H2038" s="45" t="s">
        <v>1338</v>
      </c>
      <c r="I2038" s="7">
        <v>45907</v>
      </c>
      <c r="J2038" s="72" t="s">
        <v>1762</v>
      </c>
      <c r="K2038" s="35">
        <v>5054</v>
      </c>
      <c r="L2038" t="s">
        <v>61</v>
      </c>
      <c r="M2038" s="67" t="s">
        <v>1737</v>
      </c>
      <c r="N2038" t="s">
        <v>60</v>
      </c>
      <c r="O2038" s="2">
        <v>45930</v>
      </c>
      <c r="P2038" t="s">
        <v>62</v>
      </c>
    </row>
    <row r="2039" spans="1:16" x14ac:dyDescent="0.25">
      <c r="A2039">
        <v>2025</v>
      </c>
      <c r="B2039" s="2">
        <v>45901</v>
      </c>
      <c r="C2039" s="2">
        <v>45930</v>
      </c>
      <c r="D2039" s="3" t="s">
        <v>47</v>
      </c>
      <c r="E2039" t="s">
        <v>52</v>
      </c>
      <c r="F2039" s="60">
        <v>2000</v>
      </c>
      <c r="G2039" t="s">
        <v>52</v>
      </c>
      <c r="H2039" s="45" t="s">
        <v>1338</v>
      </c>
      <c r="I2039" s="7">
        <v>45908</v>
      </c>
      <c r="J2039" s="72" t="s">
        <v>1762</v>
      </c>
      <c r="K2039" s="35">
        <v>5055</v>
      </c>
      <c r="L2039" t="s">
        <v>61</v>
      </c>
      <c r="M2039" s="67" t="s">
        <v>1738</v>
      </c>
      <c r="N2039" t="s">
        <v>60</v>
      </c>
      <c r="O2039" s="2">
        <v>45930</v>
      </c>
      <c r="P2039" t="s">
        <v>62</v>
      </c>
    </row>
    <row r="2040" spans="1:16" x14ac:dyDescent="0.25">
      <c r="A2040">
        <v>2025</v>
      </c>
      <c r="B2040" s="2">
        <v>45901</v>
      </c>
      <c r="C2040" s="2">
        <v>45930</v>
      </c>
      <c r="D2040" s="3" t="s">
        <v>47</v>
      </c>
      <c r="E2040" t="s">
        <v>52</v>
      </c>
      <c r="F2040" s="61">
        <v>1000</v>
      </c>
      <c r="G2040" t="s">
        <v>52</v>
      </c>
      <c r="H2040" s="45" t="s">
        <v>1338</v>
      </c>
      <c r="I2040" s="7">
        <v>45910</v>
      </c>
      <c r="J2040" s="72" t="s">
        <v>1762</v>
      </c>
      <c r="K2040" s="35">
        <v>5056</v>
      </c>
      <c r="L2040" t="s">
        <v>61</v>
      </c>
      <c r="M2040" s="67" t="s">
        <v>1743</v>
      </c>
      <c r="N2040" t="s">
        <v>60</v>
      </c>
      <c r="O2040" s="2">
        <v>45930</v>
      </c>
      <c r="P2040" t="s">
        <v>62</v>
      </c>
    </row>
    <row r="2041" spans="1:16" x14ac:dyDescent="0.25">
      <c r="A2041">
        <v>2025</v>
      </c>
      <c r="B2041" s="2">
        <v>45901</v>
      </c>
      <c r="C2041" s="2">
        <v>45930</v>
      </c>
      <c r="D2041" s="3" t="s">
        <v>47</v>
      </c>
      <c r="E2041" t="s">
        <v>52</v>
      </c>
      <c r="F2041" s="60">
        <v>2000</v>
      </c>
      <c r="G2041" t="s">
        <v>52</v>
      </c>
      <c r="H2041" s="45" t="s">
        <v>1338</v>
      </c>
      <c r="I2041" s="7">
        <v>45910</v>
      </c>
      <c r="J2041" s="72" t="s">
        <v>1762</v>
      </c>
      <c r="K2041" s="35">
        <v>5057</v>
      </c>
      <c r="L2041" t="s">
        <v>61</v>
      </c>
      <c r="M2041" s="67" t="s">
        <v>1737</v>
      </c>
      <c r="N2041" t="s">
        <v>60</v>
      </c>
      <c r="O2041" s="2">
        <v>45930</v>
      </c>
      <c r="P2041" t="s">
        <v>62</v>
      </c>
    </row>
    <row r="2042" spans="1:16" x14ac:dyDescent="0.25">
      <c r="A2042">
        <v>2025</v>
      </c>
      <c r="B2042" s="2">
        <v>45901</v>
      </c>
      <c r="C2042" s="2">
        <v>45930</v>
      </c>
      <c r="D2042" s="3" t="s">
        <v>47</v>
      </c>
      <c r="E2042" t="s">
        <v>52</v>
      </c>
      <c r="F2042" s="61">
        <v>2000</v>
      </c>
      <c r="G2042" t="s">
        <v>52</v>
      </c>
      <c r="H2042" s="45" t="s">
        <v>1338</v>
      </c>
      <c r="I2042" s="7">
        <v>45910</v>
      </c>
      <c r="J2042" s="72" t="s">
        <v>1762</v>
      </c>
      <c r="K2042" s="35">
        <v>5058</v>
      </c>
      <c r="L2042" t="s">
        <v>61</v>
      </c>
      <c r="M2042" s="67" t="s">
        <v>1738</v>
      </c>
      <c r="N2042" t="s">
        <v>60</v>
      </c>
      <c r="O2042" s="2">
        <v>45930</v>
      </c>
      <c r="P2042" t="s">
        <v>62</v>
      </c>
    </row>
    <row r="2043" spans="1:16" x14ac:dyDescent="0.25">
      <c r="A2043">
        <v>2025</v>
      </c>
      <c r="B2043" s="2">
        <v>45901</v>
      </c>
      <c r="C2043" s="2">
        <v>45930</v>
      </c>
      <c r="D2043" s="3" t="s">
        <v>47</v>
      </c>
      <c r="E2043" t="s">
        <v>52</v>
      </c>
      <c r="F2043" s="60">
        <v>2000</v>
      </c>
      <c r="G2043" t="s">
        <v>52</v>
      </c>
      <c r="H2043" s="45" t="s">
        <v>1338</v>
      </c>
      <c r="I2043" s="7">
        <v>45910</v>
      </c>
      <c r="J2043" s="72" t="s">
        <v>1762</v>
      </c>
      <c r="K2043" s="35">
        <v>5059</v>
      </c>
      <c r="L2043" t="s">
        <v>61</v>
      </c>
      <c r="M2043" s="67" t="s">
        <v>1738</v>
      </c>
      <c r="N2043" t="s">
        <v>60</v>
      </c>
      <c r="O2043" s="2">
        <v>45930</v>
      </c>
      <c r="P2043" t="s">
        <v>62</v>
      </c>
    </row>
    <row r="2044" spans="1:16" x14ac:dyDescent="0.25">
      <c r="A2044">
        <v>2025</v>
      </c>
      <c r="B2044" s="2">
        <v>45901</v>
      </c>
      <c r="C2044" s="2">
        <v>45930</v>
      </c>
      <c r="D2044" s="3" t="s">
        <v>47</v>
      </c>
      <c r="E2044" t="s">
        <v>52</v>
      </c>
      <c r="F2044" s="60">
        <v>2000</v>
      </c>
      <c r="G2044" t="s">
        <v>52</v>
      </c>
      <c r="H2044" s="45" t="s">
        <v>1338</v>
      </c>
      <c r="I2044" s="7">
        <v>45910</v>
      </c>
      <c r="J2044" s="72" t="s">
        <v>1762</v>
      </c>
      <c r="K2044" s="35">
        <v>5060</v>
      </c>
      <c r="L2044" t="s">
        <v>61</v>
      </c>
      <c r="M2044" s="67" t="s">
        <v>1743</v>
      </c>
      <c r="N2044" t="s">
        <v>60</v>
      </c>
      <c r="O2044" s="2">
        <v>45930</v>
      </c>
      <c r="P2044" t="s">
        <v>62</v>
      </c>
    </row>
    <row r="2045" spans="1:16" x14ac:dyDescent="0.25">
      <c r="A2045">
        <v>2025</v>
      </c>
      <c r="B2045" s="2">
        <v>45901</v>
      </c>
      <c r="C2045" s="2">
        <v>45930</v>
      </c>
      <c r="D2045" s="3" t="s">
        <v>47</v>
      </c>
      <c r="E2045" t="s">
        <v>52</v>
      </c>
      <c r="F2045" s="60">
        <v>2000</v>
      </c>
      <c r="G2045" t="s">
        <v>52</v>
      </c>
      <c r="H2045" s="45" t="s">
        <v>1338</v>
      </c>
      <c r="I2045" s="7">
        <v>45910</v>
      </c>
      <c r="J2045" s="72" t="s">
        <v>1762</v>
      </c>
      <c r="K2045" s="35">
        <v>5061</v>
      </c>
      <c r="L2045" t="s">
        <v>61</v>
      </c>
      <c r="M2045" s="67" t="s">
        <v>1737</v>
      </c>
      <c r="N2045" t="s">
        <v>60</v>
      </c>
      <c r="O2045" s="2">
        <v>45930</v>
      </c>
      <c r="P2045" t="s">
        <v>62</v>
      </c>
    </row>
    <row r="2046" spans="1:16" x14ac:dyDescent="0.25">
      <c r="A2046">
        <v>2025</v>
      </c>
      <c r="B2046" s="2">
        <v>45901</v>
      </c>
      <c r="C2046" s="2">
        <v>45930</v>
      </c>
      <c r="D2046" s="3" t="s">
        <v>47</v>
      </c>
      <c r="E2046" t="s">
        <v>52</v>
      </c>
      <c r="F2046" s="61">
        <v>3000</v>
      </c>
      <c r="G2046" t="s">
        <v>52</v>
      </c>
      <c r="H2046" s="45" t="s">
        <v>1338</v>
      </c>
      <c r="I2046" s="7">
        <v>45910</v>
      </c>
      <c r="J2046" s="72" t="s">
        <v>1762</v>
      </c>
      <c r="K2046" s="35">
        <v>5062</v>
      </c>
      <c r="L2046" t="s">
        <v>61</v>
      </c>
      <c r="M2046" s="67" t="s">
        <v>1744</v>
      </c>
      <c r="N2046" t="s">
        <v>60</v>
      </c>
      <c r="O2046" s="2">
        <v>45930</v>
      </c>
      <c r="P2046" t="s">
        <v>62</v>
      </c>
    </row>
    <row r="2047" spans="1:16" x14ac:dyDescent="0.25">
      <c r="A2047">
        <v>2025</v>
      </c>
      <c r="B2047" s="2">
        <v>45901</v>
      </c>
      <c r="C2047" s="2">
        <v>45930</v>
      </c>
      <c r="D2047" s="3" t="s">
        <v>47</v>
      </c>
      <c r="E2047" t="s">
        <v>52</v>
      </c>
      <c r="F2047" s="60">
        <v>850</v>
      </c>
      <c r="G2047" t="s">
        <v>52</v>
      </c>
      <c r="H2047" s="45" t="s">
        <v>1338</v>
      </c>
      <c r="I2047" s="7">
        <v>45911</v>
      </c>
      <c r="J2047" s="72" t="s">
        <v>1762</v>
      </c>
      <c r="K2047" s="35">
        <v>5063</v>
      </c>
      <c r="L2047" t="s">
        <v>61</v>
      </c>
      <c r="M2047" s="67" t="s">
        <v>1745</v>
      </c>
      <c r="N2047" t="s">
        <v>60</v>
      </c>
      <c r="O2047" s="2">
        <v>45930</v>
      </c>
      <c r="P2047" t="s">
        <v>62</v>
      </c>
    </row>
    <row r="2048" spans="1:16" x14ac:dyDescent="0.25">
      <c r="A2048">
        <v>2025</v>
      </c>
      <c r="B2048" s="2">
        <v>45901</v>
      </c>
      <c r="C2048" s="2">
        <v>45930</v>
      </c>
      <c r="D2048" s="3" t="s">
        <v>47</v>
      </c>
      <c r="E2048" t="s">
        <v>52</v>
      </c>
      <c r="F2048" s="60">
        <v>100</v>
      </c>
      <c r="G2048" t="s">
        <v>52</v>
      </c>
      <c r="H2048" s="45" t="s">
        <v>1338</v>
      </c>
      <c r="I2048" s="7">
        <v>45911</v>
      </c>
      <c r="J2048" s="72" t="s">
        <v>1762</v>
      </c>
      <c r="K2048" s="35">
        <v>5064</v>
      </c>
      <c r="L2048" t="s">
        <v>61</v>
      </c>
      <c r="M2048" s="67" t="s">
        <v>1746</v>
      </c>
      <c r="N2048" t="s">
        <v>60</v>
      </c>
      <c r="O2048" s="2">
        <v>45930</v>
      </c>
      <c r="P2048" t="s">
        <v>62</v>
      </c>
    </row>
    <row r="2049" spans="1:16" x14ac:dyDescent="0.25">
      <c r="A2049">
        <v>2025</v>
      </c>
      <c r="B2049" s="2">
        <v>45901</v>
      </c>
      <c r="C2049" s="2">
        <v>45930</v>
      </c>
      <c r="D2049" s="3" t="s">
        <v>47</v>
      </c>
      <c r="E2049" t="s">
        <v>52</v>
      </c>
      <c r="F2049" s="60">
        <v>2000</v>
      </c>
      <c r="G2049" t="s">
        <v>52</v>
      </c>
      <c r="H2049" s="45" t="s">
        <v>1338</v>
      </c>
      <c r="I2049" s="7">
        <v>45912</v>
      </c>
      <c r="J2049" s="72" t="s">
        <v>1762</v>
      </c>
      <c r="K2049" s="35">
        <v>5065</v>
      </c>
      <c r="L2049" t="s">
        <v>61</v>
      </c>
      <c r="M2049" s="67" t="s">
        <v>1738</v>
      </c>
      <c r="N2049" t="s">
        <v>60</v>
      </c>
      <c r="O2049" s="2">
        <v>45930</v>
      </c>
      <c r="P2049" t="s">
        <v>62</v>
      </c>
    </row>
    <row r="2050" spans="1:16" x14ac:dyDescent="0.25">
      <c r="A2050">
        <v>2025</v>
      </c>
      <c r="B2050" s="2">
        <v>45901</v>
      </c>
      <c r="C2050" s="2">
        <v>45930</v>
      </c>
      <c r="D2050" s="3" t="s">
        <v>47</v>
      </c>
      <c r="E2050" t="s">
        <v>52</v>
      </c>
      <c r="F2050" s="60">
        <v>1000</v>
      </c>
      <c r="G2050" t="s">
        <v>52</v>
      </c>
      <c r="H2050" s="45" t="s">
        <v>1338</v>
      </c>
      <c r="I2050" s="7">
        <v>45913</v>
      </c>
      <c r="J2050" s="72" t="s">
        <v>1762</v>
      </c>
      <c r="K2050" s="35">
        <v>5066</v>
      </c>
      <c r="L2050" t="s">
        <v>61</v>
      </c>
      <c r="M2050" s="67" t="s">
        <v>1742</v>
      </c>
      <c r="N2050" t="s">
        <v>60</v>
      </c>
      <c r="O2050" s="2">
        <v>45930</v>
      </c>
      <c r="P2050" t="s">
        <v>62</v>
      </c>
    </row>
    <row r="2051" spans="1:16" x14ac:dyDescent="0.25">
      <c r="A2051">
        <v>2025</v>
      </c>
      <c r="B2051" s="2">
        <v>45901</v>
      </c>
      <c r="C2051" s="2">
        <v>45930</v>
      </c>
      <c r="D2051" s="3" t="s">
        <v>47</v>
      </c>
      <c r="E2051" t="s">
        <v>52</v>
      </c>
      <c r="F2051" s="60">
        <v>1000</v>
      </c>
      <c r="G2051" t="s">
        <v>52</v>
      </c>
      <c r="H2051" s="45" t="s">
        <v>1338</v>
      </c>
      <c r="I2051" s="7">
        <v>45913</v>
      </c>
      <c r="J2051" s="72" t="s">
        <v>1762</v>
      </c>
      <c r="K2051" s="35">
        <v>5067</v>
      </c>
      <c r="L2051" t="s">
        <v>61</v>
      </c>
      <c r="M2051" s="67" t="s">
        <v>1747</v>
      </c>
      <c r="N2051" t="s">
        <v>60</v>
      </c>
      <c r="O2051" s="2">
        <v>45930</v>
      </c>
      <c r="P2051" t="s">
        <v>62</v>
      </c>
    </row>
    <row r="2052" spans="1:16" x14ac:dyDescent="0.25">
      <c r="A2052">
        <v>2025</v>
      </c>
      <c r="B2052" s="2">
        <v>45901</v>
      </c>
      <c r="C2052" s="2">
        <v>45930</v>
      </c>
      <c r="D2052" s="3" t="s">
        <v>47</v>
      </c>
      <c r="E2052" t="s">
        <v>52</v>
      </c>
      <c r="F2052" s="60">
        <v>2000</v>
      </c>
      <c r="G2052" t="s">
        <v>52</v>
      </c>
      <c r="H2052" s="45" t="s">
        <v>1338</v>
      </c>
      <c r="I2052" s="7">
        <v>45914</v>
      </c>
      <c r="J2052" s="72" t="s">
        <v>1762</v>
      </c>
      <c r="K2052" s="35">
        <v>5068</v>
      </c>
      <c r="L2052" t="s">
        <v>61</v>
      </c>
      <c r="M2052" s="67" t="s">
        <v>1748</v>
      </c>
      <c r="N2052" t="s">
        <v>60</v>
      </c>
      <c r="O2052" s="2">
        <v>45930</v>
      </c>
      <c r="P2052" t="s">
        <v>62</v>
      </c>
    </row>
    <row r="2053" spans="1:16" x14ac:dyDescent="0.25">
      <c r="A2053">
        <v>2025</v>
      </c>
      <c r="B2053" s="2">
        <v>45901</v>
      </c>
      <c r="C2053" s="2">
        <v>45930</v>
      </c>
      <c r="D2053" s="3" t="s">
        <v>47</v>
      </c>
      <c r="E2053" t="s">
        <v>52</v>
      </c>
      <c r="F2053" s="61">
        <v>850</v>
      </c>
      <c r="G2053" t="s">
        <v>52</v>
      </c>
      <c r="H2053" s="45" t="s">
        <v>1338</v>
      </c>
      <c r="I2053" s="7">
        <v>45914</v>
      </c>
      <c r="J2053" s="72" t="s">
        <v>1762</v>
      </c>
      <c r="K2053" s="35">
        <v>5069</v>
      </c>
      <c r="L2053" t="s">
        <v>61</v>
      </c>
      <c r="M2053" s="67" t="s">
        <v>1749</v>
      </c>
      <c r="N2053" t="s">
        <v>60</v>
      </c>
      <c r="O2053" s="2">
        <v>45930</v>
      </c>
      <c r="P2053" t="s">
        <v>62</v>
      </c>
    </row>
    <row r="2054" spans="1:16" x14ac:dyDescent="0.25">
      <c r="A2054">
        <v>2025</v>
      </c>
      <c r="B2054" s="2">
        <v>45901</v>
      </c>
      <c r="C2054" s="2">
        <v>45930</v>
      </c>
      <c r="D2054" s="3" t="s">
        <v>47</v>
      </c>
      <c r="E2054" t="s">
        <v>52</v>
      </c>
      <c r="F2054" s="60">
        <v>50</v>
      </c>
      <c r="G2054" t="s">
        <v>52</v>
      </c>
      <c r="H2054" s="45" t="s">
        <v>1338</v>
      </c>
      <c r="I2054" s="7">
        <v>45915</v>
      </c>
      <c r="J2054" s="72" t="s">
        <v>1762</v>
      </c>
      <c r="K2054" s="35">
        <v>5070</v>
      </c>
      <c r="L2054" t="s">
        <v>61</v>
      </c>
      <c r="M2054" s="67" t="s">
        <v>1750</v>
      </c>
      <c r="N2054" t="s">
        <v>60</v>
      </c>
      <c r="O2054" s="2">
        <v>45930</v>
      </c>
      <c r="P2054" t="s">
        <v>62</v>
      </c>
    </row>
    <row r="2055" spans="1:16" x14ac:dyDescent="0.25">
      <c r="A2055">
        <v>2025</v>
      </c>
      <c r="B2055" s="2">
        <v>45901</v>
      </c>
      <c r="C2055" s="2">
        <v>45930</v>
      </c>
      <c r="D2055" s="3" t="s">
        <v>47</v>
      </c>
      <c r="E2055" t="s">
        <v>52</v>
      </c>
      <c r="F2055" s="60">
        <v>2000</v>
      </c>
      <c r="G2055" t="s">
        <v>52</v>
      </c>
      <c r="H2055" s="45" t="s">
        <v>1338</v>
      </c>
      <c r="I2055" s="7">
        <v>45915</v>
      </c>
      <c r="J2055" s="72" t="s">
        <v>1762</v>
      </c>
      <c r="K2055" s="35">
        <v>5071</v>
      </c>
      <c r="L2055" t="s">
        <v>61</v>
      </c>
      <c r="M2055" s="67" t="s">
        <v>1738</v>
      </c>
      <c r="N2055" t="s">
        <v>60</v>
      </c>
      <c r="O2055" s="2">
        <v>45930</v>
      </c>
      <c r="P2055" t="s">
        <v>62</v>
      </c>
    </row>
    <row r="2056" spans="1:16" x14ac:dyDescent="0.25">
      <c r="A2056">
        <v>2025</v>
      </c>
      <c r="B2056" s="2">
        <v>45901</v>
      </c>
      <c r="C2056" s="2">
        <v>45930</v>
      </c>
      <c r="D2056" s="3" t="s">
        <v>47</v>
      </c>
      <c r="E2056" t="s">
        <v>52</v>
      </c>
      <c r="F2056" s="60">
        <v>2000</v>
      </c>
      <c r="G2056" t="s">
        <v>52</v>
      </c>
      <c r="H2056" s="45" t="s">
        <v>1338</v>
      </c>
      <c r="I2056" s="7">
        <v>45917</v>
      </c>
      <c r="J2056" s="72" t="s">
        <v>1762</v>
      </c>
      <c r="K2056" s="35">
        <v>5072</v>
      </c>
      <c r="L2056" t="s">
        <v>61</v>
      </c>
      <c r="M2056" s="67" t="s">
        <v>1738</v>
      </c>
      <c r="N2056" t="s">
        <v>60</v>
      </c>
      <c r="O2056" s="2">
        <v>45930</v>
      </c>
      <c r="P2056" t="s">
        <v>62</v>
      </c>
    </row>
    <row r="2057" spans="1:16" x14ac:dyDescent="0.25">
      <c r="A2057">
        <v>2025</v>
      </c>
      <c r="B2057" s="2">
        <v>45901</v>
      </c>
      <c r="C2057" s="2">
        <v>45930</v>
      </c>
      <c r="D2057" s="3" t="s">
        <v>47</v>
      </c>
      <c r="E2057" t="s">
        <v>52</v>
      </c>
      <c r="F2057" s="60">
        <v>2000</v>
      </c>
      <c r="G2057" t="s">
        <v>52</v>
      </c>
      <c r="H2057" s="45" t="s">
        <v>1338</v>
      </c>
      <c r="I2057" s="7">
        <v>45918</v>
      </c>
      <c r="J2057" s="72" t="s">
        <v>1762</v>
      </c>
      <c r="K2057" s="35">
        <v>5073</v>
      </c>
      <c r="L2057" t="s">
        <v>61</v>
      </c>
      <c r="M2057" s="67" t="s">
        <v>1751</v>
      </c>
      <c r="N2057" t="s">
        <v>60</v>
      </c>
      <c r="O2057" s="2">
        <v>45930</v>
      </c>
      <c r="P2057" t="s">
        <v>62</v>
      </c>
    </row>
    <row r="2058" spans="1:16" x14ac:dyDescent="0.25">
      <c r="A2058">
        <v>2025</v>
      </c>
      <c r="B2058" s="2">
        <v>45901</v>
      </c>
      <c r="C2058" s="2">
        <v>45930</v>
      </c>
      <c r="D2058" s="3" t="s">
        <v>47</v>
      </c>
      <c r="E2058" t="s">
        <v>52</v>
      </c>
      <c r="F2058" s="60">
        <v>50</v>
      </c>
      <c r="G2058" t="s">
        <v>52</v>
      </c>
      <c r="H2058" s="45" t="s">
        <v>1338</v>
      </c>
      <c r="I2058" s="7">
        <v>45918</v>
      </c>
      <c r="J2058" s="72" t="s">
        <v>1762</v>
      </c>
      <c r="K2058" s="35">
        <v>5074</v>
      </c>
      <c r="L2058" t="s">
        <v>61</v>
      </c>
      <c r="M2058" s="67" t="s">
        <v>1750</v>
      </c>
      <c r="N2058" t="s">
        <v>60</v>
      </c>
      <c r="O2058" s="2">
        <v>45930</v>
      </c>
      <c r="P2058" t="s">
        <v>62</v>
      </c>
    </row>
    <row r="2059" spans="1:16" x14ac:dyDescent="0.25">
      <c r="A2059">
        <v>2025</v>
      </c>
      <c r="B2059" s="2">
        <v>45901</v>
      </c>
      <c r="C2059" s="2">
        <v>45930</v>
      </c>
      <c r="D2059" s="3" t="s">
        <v>47</v>
      </c>
      <c r="E2059" t="s">
        <v>52</v>
      </c>
      <c r="F2059" s="60">
        <v>2000</v>
      </c>
      <c r="G2059" t="s">
        <v>52</v>
      </c>
      <c r="H2059" s="45" t="s">
        <v>1338</v>
      </c>
      <c r="I2059" s="7">
        <v>45918</v>
      </c>
      <c r="J2059" s="72" t="s">
        <v>1762</v>
      </c>
      <c r="K2059" s="35">
        <v>5075</v>
      </c>
      <c r="L2059" t="s">
        <v>61</v>
      </c>
      <c r="M2059" s="67" t="s">
        <v>1738</v>
      </c>
      <c r="N2059" t="s">
        <v>60</v>
      </c>
      <c r="O2059" s="2">
        <v>45930</v>
      </c>
      <c r="P2059" t="s">
        <v>62</v>
      </c>
    </row>
    <row r="2060" spans="1:16" x14ac:dyDescent="0.25">
      <c r="A2060">
        <v>2025</v>
      </c>
      <c r="B2060" s="2">
        <v>45901</v>
      </c>
      <c r="C2060" s="2">
        <v>45930</v>
      </c>
      <c r="D2060" s="3" t="s">
        <v>47</v>
      </c>
      <c r="E2060" t="s">
        <v>52</v>
      </c>
      <c r="F2060" s="60">
        <v>521</v>
      </c>
      <c r="G2060" t="s">
        <v>52</v>
      </c>
      <c r="H2060" s="45" t="s">
        <v>1338</v>
      </c>
      <c r="I2060" s="7">
        <v>45919</v>
      </c>
      <c r="J2060" s="72" t="s">
        <v>1762</v>
      </c>
      <c r="K2060" s="35">
        <v>5076</v>
      </c>
      <c r="L2060" t="s">
        <v>61</v>
      </c>
      <c r="M2060" s="67" t="s">
        <v>1752</v>
      </c>
      <c r="N2060" t="s">
        <v>60</v>
      </c>
      <c r="O2060" s="2">
        <v>45930</v>
      </c>
      <c r="P2060" t="s">
        <v>62</v>
      </c>
    </row>
    <row r="2061" spans="1:16" x14ac:dyDescent="0.25">
      <c r="A2061">
        <v>2025</v>
      </c>
      <c r="B2061" s="2">
        <v>45901</v>
      </c>
      <c r="C2061" s="2">
        <v>45930</v>
      </c>
      <c r="D2061" s="3" t="s">
        <v>47</v>
      </c>
      <c r="E2061" t="s">
        <v>52</v>
      </c>
      <c r="F2061" s="60">
        <v>2000</v>
      </c>
      <c r="G2061" t="s">
        <v>52</v>
      </c>
      <c r="H2061" s="45" t="s">
        <v>1338</v>
      </c>
      <c r="I2061" s="7">
        <v>45920</v>
      </c>
      <c r="J2061" s="72" t="s">
        <v>1762</v>
      </c>
      <c r="K2061" s="35">
        <v>5077</v>
      </c>
      <c r="L2061" t="s">
        <v>61</v>
      </c>
      <c r="M2061" s="67" t="s">
        <v>1738</v>
      </c>
      <c r="N2061" t="s">
        <v>60</v>
      </c>
      <c r="O2061" s="2">
        <v>45930</v>
      </c>
      <c r="P2061" t="s">
        <v>62</v>
      </c>
    </row>
    <row r="2062" spans="1:16" x14ac:dyDescent="0.25">
      <c r="A2062">
        <v>2025</v>
      </c>
      <c r="B2062" s="2">
        <v>45901</v>
      </c>
      <c r="C2062" s="2">
        <v>45930</v>
      </c>
      <c r="D2062" s="3" t="s">
        <v>47</v>
      </c>
      <c r="E2062" t="s">
        <v>52</v>
      </c>
      <c r="F2062" s="60">
        <v>521.04999999999995</v>
      </c>
      <c r="G2062" t="s">
        <v>52</v>
      </c>
      <c r="H2062" s="45" t="s">
        <v>1338</v>
      </c>
      <c r="I2062" s="7">
        <v>45920</v>
      </c>
      <c r="J2062" s="72" t="s">
        <v>1762</v>
      </c>
      <c r="K2062" s="35">
        <v>5078</v>
      </c>
      <c r="L2062" t="s">
        <v>61</v>
      </c>
      <c r="M2062" s="67" t="s">
        <v>1752</v>
      </c>
      <c r="N2062" t="s">
        <v>60</v>
      </c>
      <c r="O2062" s="2">
        <v>45930</v>
      </c>
      <c r="P2062" t="s">
        <v>62</v>
      </c>
    </row>
    <row r="2063" spans="1:16" x14ac:dyDescent="0.25">
      <c r="A2063">
        <v>2025</v>
      </c>
      <c r="B2063" s="2">
        <v>45901</v>
      </c>
      <c r="C2063" s="2">
        <v>45930</v>
      </c>
      <c r="D2063" s="3" t="s">
        <v>47</v>
      </c>
      <c r="E2063" t="s">
        <v>52</v>
      </c>
      <c r="F2063" s="60">
        <v>5000</v>
      </c>
      <c r="G2063" t="s">
        <v>52</v>
      </c>
      <c r="H2063" s="45" t="s">
        <v>1338</v>
      </c>
      <c r="I2063" s="7">
        <v>45920</v>
      </c>
      <c r="J2063" s="72" t="s">
        <v>1762</v>
      </c>
      <c r="K2063" s="35">
        <v>5079</v>
      </c>
      <c r="L2063" t="s">
        <v>61</v>
      </c>
      <c r="M2063" s="67" t="s">
        <v>1753</v>
      </c>
      <c r="N2063" t="s">
        <v>60</v>
      </c>
      <c r="O2063" s="2">
        <v>45930</v>
      </c>
      <c r="P2063" t="s">
        <v>62</v>
      </c>
    </row>
    <row r="2064" spans="1:16" x14ac:dyDescent="0.25">
      <c r="A2064">
        <v>2025</v>
      </c>
      <c r="B2064" s="2">
        <v>45901</v>
      </c>
      <c r="C2064" s="2">
        <v>45930</v>
      </c>
      <c r="D2064" s="3" t="s">
        <v>47</v>
      </c>
      <c r="E2064" t="s">
        <v>52</v>
      </c>
      <c r="F2064" s="60">
        <v>50</v>
      </c>
      <c r="G2064" t="s">
        <v>52</v>
      </c>
      <c r="H2064" s="45" t="s">
        <v>1338</v>
      </c>
      <c r="I2064" s="7">
        <v>45922</v>
      </c>
      <c r="J2064" s="72" t="s">
        <v>1762</v>
      </c>
      <c r="K2064" s="35">
        <v>5080</v>
      </c>
      <c r="L2064" t="s">
        <v>61</v>
      </c>
      <c r="M2064" s="67" t="s">
        <v>1754</v>
      </c>
      <c r="N2064" t="s">
        <v>60</v>
      </c>
      <c r="O2064" s="2">
        <v>45930</v>
      </c>
      <c r="P2064" t="s">
        <v>62</v>
      </c>
    </row>
    <row r="2065" spans="1:16" x14ac:dyDescent="0.25">
      <c r="A2065">
        <v>2025</v>
      </c>
      <c r="B2065" s="2">
        <v>45901</v>
      </c>
      <c r="C2065" s="2">
        <v>45930</v>
      </c>
      <c r="D2065" s="3" t="s">
        <v>47</v>
      </c>
      <c r="E2065" t="s">
        <v>52</v>
      </c>
      <c r="F2065" s="60">
        <v>521.04999999999995</v>
      </c>
      <c r="G2065" t="s">
        <v>52</v>
      </c>
      <c r="H2065" s="45" t="s">
        <v>1338</v>
      </c>
      <c r="I2065" s="7">
        <v>45922</v>
      </c>
      <c r="J2065" s="72" t="s">
        <v>1762</v>
      </c>
      <c r="K2065" s="35">
        <v>5081</v>
      </c>
      <c r="L2065" t="s">
        <v>61</v>
      </c>
      <c r="M2065" s="67" t="s">
        <v>1752</v>
      </c>
      <c r="N2065" t="s">
        <v>60</v>
      </c>
      <c r="O2065" s="2">
        <v>45930</v>
      </c>
      <c r="P2065" t="s">
        <v>62</v>
      </c>
    </row>
    <row r="2066" spans="1:16" x14ac:dyDescent="0.25">
      <c r="A2066">
        <v>2025</v>
      </c>
      <c r="B2066" s="2">
        <v>45901</v>
      </c>
      <c r="C2066" s="2">
        <v>45930</v>
      </c>
      <c r="D2066" s="3" t="s">
        <v>47</v>
      </c>
      <c r="E2066" t="s">
        <v>52</v>
      </c>
      <c r="F2066" s="60">
        <v>2000</v>
      </c>
      <c r="G2066" t="s">
        <v>52</v>
      </c>
      <c r="H2066" s="45" t="s">
        <v>1338</v>
      </c>
      <c r="I2066" s="7">
        <v>45924</v>
      </c>
      <c r="J2066" s="72" t="s">
        <v>1762</v>
      </c>
      <c r="K2066" s="35">
        <v>5082</v>
      </c>
      <c r="L2066" t="s">
        <v>61</v>
      </c>
      <c r="M2066" s="67" t="s">
        <v>1738</v>
      </c>
      <c r="N2066" t="s">
        <v>60</v>
      </c>
      <c r="O2066" s="2">
        <v>45930</v>
      </c>
      <c r="P2066" t="s">
        <v>62</v>
      </c>
    </row>
    <row r="2067" spans="1:16" x14ac:dyDescent="0.25">
      <c r="A2067">
        <v>2025</v>
      </c>
      <c r="B2067" s="2">
        <v>45901</v>
      </c>
      <c r="C2067" s="2">
        <v>45930</v>
      </c>
      <c r="D2067" s="3" t="s">
        <v>47</v>
      </c>
      <c r="E2067" t="s">
        <v>52</v>
      </c>
      <c r="F2067" s="60">
        <v>521.04999999999995</v>
      </c>
      <c r="G2067" t="s">
        <v>52</v>
      </c>
      <c r="H2067" s="45" t="s">
        <v>1338</v>
      </c>
      <c r="I2067" s="7">
        <v>45924</v>
      </c>
      <c r="J2067" s="72" t="s">
        <v>1762</v>
      </c>
      <c r="K2067" s="35">
        <v>5083</v>
      </c>
      <c r="L2067" t="s">
        <v>61</v>
      </c>
      <c r="M2067" s="67" t="s">
        <v>1752</v>
      </c>
      <c r="N2067" t="s">
        <v>60</v>
      </c>
      <c r="O2067" s="2">
        <v>45930</v>
      </c>
      <c r="P2067" t="s">
        <v>62</v>
      </c>
    </row>
    <row r="2068" spans="1:16" x14ac:dyDescent="0.25">
      <c r="A2068">
        <v>2025</v>
      </c>
      <c r="B2068" s="2">
        <v>45901</v>
      </c>
      <c r="C2068" s="2">
        <v>45930</v>
      </c>
      <c r="D2068" s="3" t="s">
        <v>47</v>
      </c>
      <c r="E2068" t="s">
        <v>52</v>
      </c>
      <c r="F2068" s="60">
        <v>1000</v>
      </c>
      <c r="G2068" t="s">
        <v>52</v>
      </c>
      <c r="H2068" s="45" t="s">
        <v>1338</v>
      </c>
      <c r="I2068" s="7">
        <v>45925</v>
      </c>
      <c r="J2068" s="72" t="s">
        <v>1762</v>
      </c>
      <c r="K2068" s="35">
        <v>5084</v>
      </c>
      <c r="L2068" t="s">
        <v>61</v>
      </c>
      <c r="M2068" s="67" t="s">
        <v>1755</v>
      </c>
      <c r="N2068" t="s">
        <v>60</v>
      </c>
      <c r="O2068" s="2">
        <v>45930</v>
      </c>
      <c r="P2068" t="s">
        <v>62</v>
      </c>
    </row>
    <row r="2069" spans="1:16" x14ac:dyDescent="0.25">
      <c r="A2069">
        <v>2025</v>
      </c>
      <c r="B2069" s="2">
        <v>45901</v>
      </c>
      <c r="C2069" s="2">
        <v>45930</v>
      </c>
      <c r="D2069" s="3" t="s">
        <v>47</v>
      </c>
      <c r="E2069" t="s">
        <v>52</v>
      </c>
      <c r="F2069" s="60">
        <v>522</v>
      </c>
      <c r="G2069" t="s">
        <v>52</v>
      </c>
      <c r="H2069" s="45" t="s">
        <v>1338</v>
      </c>
      <c r="I2069" s="7">
        <v>45926</v>
      </c>
      <c r="J2069" s="72" t="s">
        <v>1762</v>
      </c>
      <c r="K2069" s="35">
        <v>5085</v>
      </c>
      <c r="L2069" t="s">
        <v>61</v>
      </c>
      <c r="M2069" s="67" t="s">
        <v>1752</v>
      </c>
      <c r="N2069" t="s">
        <v>60</v>
      </c>
      <c r="O2069" s="2">
        <v>45930</v>
      </c>
      <c r="P2069" t="s">
        <v>62</v>
      </c>
    </row>
    <row r="2070" spans="1:16" x14ac:dyDescent="0.25">
      <c r="A2070">
        <v>2025</v>
      </c>
      <c r="B2070" s="2">
        <v>45901</v>
      </c>
      <c r="C2070" s="2">
        <v>45930</v>
      </c>
      <c r="D2070" s="3" t="s">
        <v>47</v>
      </c>
      <c r="E2070" t="s">
        <v>52</v>
      </c>
      <c r="F2070" s="60">
        <v>1000</v>
      </c>
      <c r="G2070" t="s">
        <v>52</v>
      </c>
      <c r="H2070" s="45" t="s">
        <v>1338</v>
      </c>
      <c r="I2070" s="7">
        <v>45926</v>
      </c>
      <c r="J2070" s="72" t="s">
        <v>1762</v>
      </c>
      <c r="K2070" s="35">
        <v>5086</v>
      </c>
      <c r="L2070" t="s">
        <v>61</v>
      </c>
      <c r="M2070" s="67" t="s">
        <v>1756</v>
      </c>
      <c r="N2070" t="s">
        <v>60</v>
      </c>
      <c r="O2070" s="2">
        <v>45930</v>
      </c>
      <c r="P2070" t="s">
        <v>62</v>
      </c>
    </row>
    <row r="2071" spans="1:16" x14ac:dyDescent="0.25">
      <c r="A2071">
        <v>2025</v>
      </c>
      <c r="B2071" s="2">
        <v>45901</v>
      </c>
      <c r="C2071" s="2">
        <v>45930</v>
      </c>
      <c r="D2071" s="3" t="s">
        <v>47</v>
      </c>
      <c r="E2071" t="s">
        <v>52</v>
      </c>
      <c r="F2071" s="60">
        <v>1000</v>
      </c>
      <c r="G2071" t="s">
        <v>52</v>
      </c>
      <c r="H2071" s="45" t="s">
        <v>1338</v>
      </c>
      <c r="I2071" s="7">
        <v>45926</v>
      </c>
      <c r="J2071" s="72" t="s">
        <v>1762</v>
      </c>
      <c r="K2071" s="35">
        <v>5087</v>
      </c>
      <c r="L2071" t="s">
        <v>61</v>
      </c>
      <c r="M2071" s="67" t="s">
        <v>1757</v>
      </c>
      <c r="N2071" t="s">
        <v>60</v>
      </c>
      <c r="O2071" s="2">
        <v>45930</v>
      </c>
      <c r="P2071" t="s">
        <v>62</v>
      </c>
    </row>
    <row r="2072" spans="1:16" x14ac:dyDescent="0.25">
      <c r="A2072">
        <v>2025</v>
      </c>
      <c r="B2072" s="2">
        <v>45901</v>
      </c>
      <c r="C2072" s="2">
        <v>45930</v>
      </c>
      <c r="D2072" s="3" t="s">
        <v>47</v>
      </c>
      <c r="E2072" t="s">
        <v>52</v>
      </c>
      <c r="F2072" s="60">
        <v>1000</v>
      </c>
      <c r="G2072" t="s">
        <v>52</v>
      </c>
      <c r="H2072" s="45" t="s">
        <v>1338</v>
      </c>
      <c r="I2072" s="7">
        <v>45927</v>
      </c>
      <c r="J2072" s="72" t="s">
        <v>1762</v>
      </c>
      <c r="K2072" s="35">
        <v>5088</v>
      </c>
      <c r="L2072" t="s">
        <v>61</v>
      </c>
      <c r="M2072" s="67" t="s">
        <v>1758</v>
      </c>
      <c r="N2072" t="s">
        <v>60</v>
      </c>
      <c r="O2072" s="2">
        <v>45930</v>
      </c>
      <c r="P2072" t="s">
        <v>62</v>
      </c>
    </row>
    <row r="2073" spans="1:16" x14ac:dyDescent="0.25">
      <c r="A2073">
        <v>2025</v>
      </c>
      <c r="B2073" s="2">
        <v>45901</v>
      </c>
      <c r="C2073" s="2">
        <v>45930</v>
      </c>
      <c r="D2073" s="3" t="s">
        <v>47</v>
      </c>
      <c r="E2073" t="s">
        <v>52</v>
      </c>
      <c r="F2073" s="60">
        <v>1000</v>
      </c>
      <c r="G2073" t="s">
        <v>52</v>
      </c>
      <c r="H2073" s="45" t="s">
        <v>1338</v>
      </c>
      <c r="I2073" s="7">
        <v>45927</v>
      </c>
      <c r="J2073" s="72" t="s">
        <v>1762</v>
      </c>
      <c r="K2073" s="35">
        <v>5089</v>
      </c>
      <c r="L2073" t="s">
        <v>61</v>
      </c>
      <c r="M2073" s="67" t="s">
        <v>1741</v>
      </c>
      <c r="N2073" t="s">
        <v>60</v>
      </c>
      <c r="O2073" s="2">
        <v>45930</v>
      </c>
      <c r="P2073" t="s">
        <v>62</v>
      </c>
    </row>
    <row r="2074" spans="1:16" x14ac:dyDescent="0.25">
      <c r="A2074">
        <v>2025</v>
      </c>
      <c r="B2074" s="2">
        <v>45901</v>
      </c>
      <c r="C2074" s="2">
        <v>45930</v>
      </c>
      <c r="D2074" s="3" t="s">
        <v>47</v>
      </c>
      <c r="E2074" t="s">
        <v>52</v>
      </c>
      <c r="F2074" s="60">
        <v>2000</v>
      </c>
      <c r="G2074" t="s">
        <v>52</v>
      </c>
      <c r="H2074" s="45" t="s">
        <v>1338</v>
      </c>
      <c r="I2074" s="7">
        <v>45930</v>
      </c>
      <c r="J2074" s="72" t="s">
        <v>1762</v>
      </c>
      <c r="K2074" s="35">
        <v>5090</v>
      </c>
      <c r="L2074" t="s">
        <v>61</v>
      </c>
      <c r="M2074" s="67" t="s">
        <v>1759</v>
      </c>
      <c r="N2074" t="s">
        <v>60</v>
      </c>
      <c r="O2074" s="2">
        <v>45930</v>
      </c>
      <c r="P207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16" type="noConversion"/>
  <dataValidations count="2">
    <dataValidation type="custom" allowBlank="1" showDropDown="1" sqref="I1978:I2026" xr:uid="{70DB9AFB-354D-4133-AC1A-36AB941E9D5C}">
      <formula1>OR(NOT(ISERROR(DATEVALUE(I1978))), AND(ISNUMBER(I1978), LEFT(CELL("format", I1978))="D"))</formula1>
    </dataValidation>
    <dataValidation type="custom" allowBlank="1" showDropDown="1" sqref="F1978:F2026" xr:uid="{EE5881A1-A06B-40B7-A345-99E09B0560FB}">
      <formula1>AND(ISNUMBER(F1978),(NOT(OR(NOT(ISERROR(DATEVALUE(F1978))), AND(ISNUMBER(F1978), LEFT(CELL("format", F1978))="D")))))</formula1>
    </dataValidation>
  </dataValidations>
  <hyperlinks>
    <hyperlink ref="J9" r:id="rId1" xr:uid="{6F83C2FF-31F1-470D-885B-B1BCDCBDCA41}"/>
    <hyperlink ref="J10:J11" r:id="rId2" display="http://www.cegaipslp.org.mx/HV2025.nsf/nombre_de_la_vista/F7C5793FBABDC43706258D1C0063D524/$File/INGRESOS+ESTATALES+SEPTIEMBRE+2025.pdf" xr:uid="{DE6F24BB-3951-4AC5-A1D6-A7A4109C27C9}"/>
    <hyperlink ref="J12" r:id="rId3" xr:uid="{F4FD705C-787C-46B5-B586-DB81F8E51D55}"/>
    <hyperlink ref="J13" r:id="rId4" xr:uid="{586A8ABE-CEA6-4814-A4DE-9B15AD1555D3}"/>
    <hyperlink ref="J14" r:id="rId5" xr:uid="{EDCBAB15-6342-4460-BC7C-FD1084FDAA56}"/>
    <hyperlink ref="J8" r:id="rId6" xr:uid="{5C6FD4EC-FC2B-4550-A470-10F6E1CC990E}"/>
    <hyperlink ref="J15" r:id="rId7" xr:uid="{2EFA41BD-20D8-4AE1-8208-FB123994247C}"/>
    <hyperlink ref="J16:J2074" r:id="rId8" display="http://www.cegaipslp.org.mx/HV2025.nsf/nombre_de_la_vista/17DE67824DEE036C06258D1C00643213/$File/INGRESOS+PROPIOS+SEPTIEMBRE+2025.pdf" xr:uid="{27D54B95-8104-46D3-A57E-CC111A4CD7C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2024-03-21T18:38:58Z</dcterms:created>
  <dcterms:modified xsi:type="dcterms:W3CDTF">2025-10-07T18:15:16Z</dcterms:modified>
</cp:coreProperties>
</file>