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12"/>
  </bookViews>
  <sheets>
    <sheet name="Reporte de Formatos" sheetId="1" state="visible" r:id="rId2"/>
    <sheet name="Hidden_1" sheetId="2" state="visible" r:id="rId3"/>
    <sheet name="Tabla_549847" sheetId="3" state="visible" r:id="rId4"/>
    <sheet name="Hidden_1_Tabla_549847" sheetId="4" state="visible" r:id="rId5"/>
    <sheet name="Hidden_2_Tabla_549847" sheetId="5" state="visible" r:id="rId6"/>
    <sheet name="Hidden_3_Tabla_549847" sheetId="6" state="visible" r:id="rId7"/>
    <sheet name="Tabla_566299" sheetId="7" state="visible" r:id="rId8"/>
    <sheet name="Hidden_1_Tabla_566299" sheetId="8" state="visible" r:id="rId9"/>
    <sheet name="Hidden_2_Tabla_566299" sheetId="9" state="visible" r:id="rId10"/>
    <sheet name="Hidden_3_Tabla_566299" sheetId="10" state="visible" r:id="rId11"/>
    <sheet name="Tabla_549839" sheetId="11" state="visible" r:id="rId12"/>
    <sheet name="Hidden_1_Tabla_549839" sheetId="12" state="visible" r:id="rId13"/>
    <sheet name="Hidden_2_Tabla_549839" sheetId="13" state="visible" r:id="rId14"/>
    <sheet name="Hidden_3_Tabla_549839" sheetId="14" state="visible" r:id="rId15"/>
  </sheets>
  <definedNames>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1_Tabla_5662993" vbProcedure="false">Hidden_1_Tabla_566299!$A$1:$A$26</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2_Tabla_5662997" vbProcedure="false">Hidden_2_Tabla_566299!$A$1:$A$41</definedName>
    <definedName function="false" hidden="false" name="Hidden_3_Tabla_54983914" vbProcedure="false">Hidden_3_Tabla_549839!$A$1:$A$32</definedName>
    <definedName function="false" hidden="false" name="Hidden_3_Tabla_54984713" vbProcedure="false">Hidden_3_Tabla_549847!$A$1:$A$32</definedName>
    <definedName function="false" hidden="false" name="Hidden_3_Tabla_56629914" vbProcedure="false">Hidden_3_Tabla_566299!$A$1:$A$32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<sst xmlns="http://schemas.openxmlformats.org/spreadsheetml/2006/main" count="707" uniqueCount="313">
  <si>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</si>
  <si>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</si>
  <si>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</si>
  <si>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</si>
  <si>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</si>
  <si>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</si>
  <si>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</si>
  <si>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</si>
  <si>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</si>
  <si>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</si>
  <si>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</si>
  <si>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</si>
  <si>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</si>
  <si>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</si>
  <si>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</si>
  <si>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</si>
  <si>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</si>
  <si>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</si>
  <si>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</si>
  <si>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</si>
  <si>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</si>
  <si>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</si>
  <si>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</si>
  <si>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</si>
  <si>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</si>
  <si>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</si>
  <si>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566291</t>
  </si>
  <si>
    <t xml:space="preserve">549826</t>
  </si>
  <si>
    <t xml:space="preserve">566292</t>
  </si>
  <si>
    <t xml:space="preserve">566293</t>
  </si>
  <si>
    <t xml:space="preserve">566294</t>
  </si>
  <si>
    <t xml:space="preserve">549847</t>
  </si>
  <si>
    <t xml:space="preserve">566295</t>
  </si>
  <si>
    <t xml:space="preserve">566296</t>
  </si>
  <si>
    <t xml:space="preserve">549833</t>
  </si>
  <si>
    <t xml:space="preserve">549849</t>
  </si>
  <si>
    <t xml:space="preserve">549829</t>
  </si>
  <si>
    <t xml:space="preserve">549834</t>
  </si>
  <si>
    <t xml:space="preserve">566297</t>
  </si>
  <si>
    <t xml:space="preserve">566298</t>
  </si>
  <si>
    <t xml:space="preserve">566299</t>
  </si>
  <si>
    <t xml:space="preserve">549839</t>
  </si>
  <si>
    <t xml:space="preserve">549836</t>
  </si>
  <si>
    <t xml:space="preserve">549845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</si>
  <si>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</si>
  <si>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</si>
  <si>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</si>
  <si>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</si>
  <si>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</si>
  <si>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</si>
  <si>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Nombre del servicio</t>
  </si>
  <si>
    <t xml:space="preserve">Tipo de servicio (catálogo)</t>
  </si>
  <si>
    <t xml:space="preserve">Tipo de población usuaria y/o población objetivo (Redactados con perspectiva de género)</t>
  </si>
  <si>
    <t xml:space="preserve">Descripción del objetivo del servicio (Redactado con perspectiva de género)</t>
  </si>
  <si>
    <t xml:space="preserve">Modalidad del servicio</t>
  </si>
  <si>
    <t xml:space="preserve">Enumerar y detallar los requisitos (Redactados con perspectiva de género)</t>
  </si>
  <si>
    <t xml:space="preserve">Documentos requeridos, en su caso (Redactados con perspectiva de género)</t>
  </si>
  <si>
    <t xml:space="preserve">Hipervínculo a los formatos respectivo(s) publicado(s) en medio oficial</t>
  </si>
  <si>
    <t xml:space="preserve">ESTE CRITERIO APLICA A PARTIR DEL 02/07/2021 -&gt; Última fecha de publicación del formato en el medio de difusión oficial</t>
  </si>
  <si>
    <t xml:space="preserve">Tiempo de respuesta</t>
  </si>
  <si>
    <t xml:space="preserve">ESTE CRITERIO APLICA A PARTIR DEL 02/07/2021 -&gt; Plazo con el que cuenta el sujeto obligado para prevenir al solicitante</t>
  </si>
  <si>
    <t xml:space="preserve">ESTE CRITERIO APLICA A PARTIR DEL 02/07/2021 -&gt; Plazo con el que cuenta el solicitante para cumplir con la prevención</t>
  </si>
  <si>
    <t xml:space="preserve">ESTE CRITERIO APLICA A PARTIR DEL 02/07/2021 -&gt; Vigencia de los avisos, permisos, licencias, autorizaciones, registros y demás resoluciones que se emitan</t>
  </si>
  <si>
    <t xml:space="preserve">Área en la que se proporciona el servicio y los datos de contacto 
Tabla_549847</t>
  </si>
  <si>
    <t xml:space="preserve">ESTE CRITERIO APLICA A PARTIR DEL 02/07/2021 -&gt; Objetivo de la inspección o verificación, en caso de que se requiera para llevar a cabo el servicio</t>
  </si>
  <si>
    <t xml:space="preserve">ESTE CRITERIO APLICA A PARTIR DEL 02/07/2021 -&gt; Monto de los derechos o aprovechamientos aplicables, en su caso, o la forma de determinar dicho monto, así como las alternativas para realizar el pago. En su caso, especificar que es gratuito</t>
  </si>
  <si>
    <t xml:space="preserve">Sustento legal para su cobro</t>
  </si>
  <si>
    <t xml:space="preserve">Lugares donde se efectúa el pago</t>
  </si>
  <si>
    <t xml:space="preserve">Fundamento jurídico-administrativo del servicio</t>
  </si>
  <si>
    <t xml:space="preserve">Derechos de la población usuaria ante la negativa o la falta ante la prestación del servicio (Redactados con perspectiva de género)</t>
  </si>
  <si>
    <t xml:space="preserve">ESTE CRITERIO APLICA A PARTIR DEL 02/07/2021 -&gt; Información que deberá conservar para fines de acreditación, inspección y verificación con motivo del servicio</t>
  </si>
  <si>
    <t xml:space="preserve">ESTE CRITERIO APLICA A PARTIR DEL 02/07/2021 -&gt; Información adicional del servicio, en su caso (Redactada con perspectiva de género)</t>
  </si>
  <si>
    <t xml:space="preserve">Otro medio que permita el envío de consultas y documentos 
Tabla_566299</t>
  </si>
  <si>
    <t xml:space="preserve">Lugar para reportar presuntas anomalias 
Tabla_549839</t>
  </si>
  <si>
    <t xml:space="preserve">Hipervínculo al Catálogo Nacional de Regulaciones, Trámites y Servicios o al sistema homólogo</t>
  </si>
  <si>
    <t xml:space="preserve">Área(s) responsable(s) que genera(n), posee(n), publica(n) y actualizan la información</t>
  </si>
  <si>
    <t xml:space="preserve">Fecha de actualización</t>
  </si>
  <si>
    <t xml:space="preserve">Nota</t>
  </si>
  <si>
    <t xml:space="preserve">Visita guiada</t>
  </si>
  <si>
    <t xml:space="preserve">Directo</t>
  </si>
  <si>
    <t xml:space="preserve">Público en General</t>
  </si>
  <si>
    <t xml:space="preserve">brindar recorrido cultural dentro de las instalaciones del museo</t>
  </si>
  <si>
    <t xml:space="preserve">presencial </t>
  </si>
  <si>
    <t xml:space="preserve">Realizar la solicitud con 10 días de anticipación</t>
  </si>
  <si>
    <t xml:space="preserve">Solicitud de Visita Guiada</t>
  </si>
  <si>
    <t xml:space="preserve">http://www.museofedericosilva.org/educacion/ </t>
  </si>
  <si>
    <t xml:space="preserve">10 dias  habiles</t>
  </si>
  <si>
    <t xml:space="preserve">Gratuito</t>
  </si>
  <si>
    <t xml:space="preserve">10 dás </t>
  </si>
  <si>
    <t xml:space="preserve">No se generó</t>
  </si>
  <si>
    <t xml:space="preserve">no se genero</t>
  </si>
  <si>
    <t xml:space="preserve">el museo Federico Silva, Escultura Contemporánea no genera cobro por los servicios </t>
  </si>
  <si>
    <t xml:space="preserve">no se genera</t>
  </si>
  <si>
    <t xml:space="preserve">presentar queja en las oficinas administrativas del Museo Federico Silva, Escultura Contemporánea </t>
  </si>
  <si>
    <t xml:space="preserve">https://catalogonacional.gob.mx/</t>
  </si>
  <si>
    <t xml:space="preserve">dirección administrativa </t>
  </si>
  <si>
    <t xml:space="preserve">biblioteca</t>
  </si>
  <si>
    <t xml:space="preserve">prestamo de libros especializados en escultura y/o arte</t>
  </si>
  <si>
    <t xml:space="preserve">Llenar papeleta de prestamo de libros</t>
  </si>
  <si>
    <t xml:space="preserve">Identificación vigente</t>
  </si>
  <si>
    <t xml:space="preserve">http://www.museofedericosilva.org/biblioteca-lily-kassner/ </t>
  </si>
  <si>
    <t xml:space="preserve">inmediata</t>
  </si>
  <si>
    <t xml:space="preserve">soicitudes de información</t>
  </si>
  <si>
    <t xml:space="preserve">dar información al solicitante de los temas que requiera</t>
  </si>
  <si>
    <t xml:space="preserve">presencial/electronica</t>
  </si>
  <si>
    <t xml:space="preserve">presentar la solicitud de informacion ya sea directamente en la institución o via plataforma nacional de transparencia </t>
  </si>
  <si>
    <t xml:space="preserve">solicitud de información </t>
  </si>
  <si>
    <t xml:space="preserve">http://www.infomexslp.mx/InfomexSLP/ </t>
  </si>
  <si>
    <t xml:space="preserve">10 días habiles</t>
  </si>
  <si>
    <t xml:space="preserve">Indirecto</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</si>
  <si>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</si>
  <si>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</si>
  <si>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</si>
  <si>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</si>
  <si>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</si>
  <si>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</si>
  <si>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</si>
  <si>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</si>
  <si>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</si>
  <si>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</si>
  <si>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</si>
  <si>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</si>
  <si>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</si>
  <si>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</si>
  <si>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</si>
  <si>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</si>
  <si>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76071</t>
  </si>
  <si>
    <t xml:space="preserve">70137</t>
  </si>
  <si>
    <t xml:space="preserve">ID</t>
  </si>
  <si>
    <t xml:space="preserve">Denominación del o las áreas, y/o unidades administrativas del sujeto obligado en las que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</si>
  <si>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</si>
  <si>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</si>
  <si>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</si>
  <si>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</si>
  <si>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</si>
  <si>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</si>
  <si>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</si>
  <si>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</si>
  <si>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</si>
  <si>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</si>
  <si>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</si>
  <si>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</si>
  <si>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</si>
  <si>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</si>
  <si>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</si>
  <si>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ESTE CRITERIO APLICA A PARTIR DEL 02/07/2021 -&gt; Medios electrónicos de comunicación de la oficina de atención y/o de la persona responsable del Servicio</t>
  </si>
  <si>
    <t xml:space="preserve">Horario de atención (días y horas)</t>
  </si>
  <si>
    <t xml:space="preserve">servicios educativos</t>
  </si>
  <si>
    <t xml:space="preserve">Calle</t>
  </si>
  <si>
    <t xml:space="preserve">Alvaro Obregon</t>
  </si>
  <si>
    <t xml:space="preserve">Ciudad</t>
  </si>
  <si>
    <t xml:space="preserve">centro</t>
  </si>
  <si>
    <t xml:space="preserve">San Luis Potosi</t>
  </si>
  <si>
    <t xml:space="preserve">san luis potosi</t>
  </si>
  <si>
    <t xml:space="preserve">SP</t>
  </si>
  <si>
    <t xml:space="preserve">San Luis Potosí</t>
  </si>
  <si>
    <t xml:space="preserve">https://www.museofedericosilva.org/</t>
  </si>
  <si>
    <t xml:space="preserve">lunes a viernes 10am - 16:00 pm </t>
  </si>
  <si>
    <t xml:space="preserve">biblioteca </t>
  </si>
  <si>
    <t xml:space="preserve">unidad de transparencia</t>
  </si>
  <si>
    <t xml:space="preserve">Corredor</t>
  </si>
  <si>
    <t xml:space="preserve">Circunvalación</t>
  </si>
  <si>
    <t xml:space="preserve">Diagonal</t>
  </si>
  <si>
    <t xml:space="preserve">Continuación</t>
  </si>
  <si>
    <t xml:space="preserve">Brecha</t>
  </si>
  <si>
    <t xml:space="preserve">Circuito</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</si>
  <si>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</si>
  <si>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</si>
  <si>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</si>
  <si>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</si>
  <si>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</si>
  <si>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</si>
  <si>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</si>
  <si>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</si>
  <si>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</si>
  <si>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</si>
  <si>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</si>
  <si>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</si>
  <si>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</si>
  <si>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</si>
  <si>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</si>
  <si>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</si>
  <si>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</si>
  <si>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</si>
  <si>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</si>
  <si>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</si>
  <si>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</si>
  <si>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</si>
  <si>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</si>
  <si>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</si>
  <si>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</si>
  <si>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</si>
  <si>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</si>
  <si>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</si>
  <si>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</si>
  <si>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</si>
  <si>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</si>
  <si>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</si>
  <si>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</si>
  <si>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</si>
  <si>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</si>
  <si>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</si>
  <si>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</si>
  <si>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</si>
  <si>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</si>
  <si>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</si>
  <si>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</si>
  <si>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</si>
  <si>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</si>
  <si>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</si>
  <si>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</si>
  <si>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</si>
  <si>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</si>
  <si>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</si>
  <si>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</si>
  <si>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</si>
  <si>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</si>
  <si>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</si>
  <si>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</si>
  <si>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</si>
  <si>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</si>
  <si>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</si>
  <si>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</si>
  <si>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</si>
  <si>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</si>
  <si>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</si>
  <si>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</si>
  <si>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</si>
  <si>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</si>
  <si>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</si>
  <si>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</si>
  <si>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</si>
  <si>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</si>
  <si>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</si>
  <si>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</si>
  <si>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</si>
  <si>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</si>
  <si>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</si>
  <si>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</si>
  <si>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</si>
  <si>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</si>
  <si>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</si>
  <si>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</si>
  <si>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</si>
  <si>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</si>
  <si>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</si>
  <si>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</si>
  <si>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</si>
  <si>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</si>
  <si>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</si>
  <si>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</si>
  <si>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</si>
  <si>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76087</t>
  </si>
  <si>
    <t xml:space="preserve">76101</t>
  </si>
  <si>
    <t xml:space="preserve">76090</t>
  </si>
  <si>
    <t xml:space="preserve">76091</t>
  </si>
  <si>
    <t xml:space="preserve">76092</t>
  </si>
  <si>
    <t xml:space="preserve">76093</t>
  </si>
  <si>
    <t xml:space="preserve">76094</t>
  </si>
  <si>
    <t xml:space="preserve">76095</t>
  </si>
  <si>
    <t xml:space="preserve">76096</t>
  </si>
  <si>
    <t xml:space="preserve">76097</t>
  </si>
  <si>
    <t xml:space="preserve">76098</t>
  </si>
  <si>
    <t xml:space="preserve">76099</t>
  </si>
  <si>
    <t xml:space="preserve">76089</t>
  </si>
  <si>
    <t xml:space="preserve">76100</t>
  </si>
  <si>
    <t xml:space="preserve">76088</t>
  </si>
  <si>
    <t xml:space="preserve">ESTE CRITERIO APLICA A PARTIR DEL 02/07/2021 -&gt; Teléfono(s) y, en su caso, extensión(es)</t>
  </si>
  <si>
    <t xml:space="preserve">ESTE CRITERIO APLICA A PARTIR DEL 02/07/2021 -&gt; Medios electrónicos de comunicación</t>
  </si>
  <si>
    <t xml:space="preserve">ESTE CRITERIO APLICA A PARTIR DEL 02/07/2021 -&gt; Domicilio: Tipo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</si>
  <si>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</si>
  <si>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</si>
  <si>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</si>
  <si>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</si>
  <si>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</si>
  <si>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</si>
  <si>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</si>
  <si>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</si>
  <si>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</si>
  <si>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</si>
  <si>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</si>
  <si>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</si>
  <si>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Viaducto</t>
  </si>
  <si>
    <t xml:space="preserve">Terracería</t>
  </si>
  <si>
    <t xml:space="preserve">México</t>
  </si>
  <si>
    <t xml:space="preserve">Coahuila de Zaragoza</t>
  </si>
  <si>
    <t xml:space="preserve">Veracruz de Ignacio de la Llave</t>
  </si>
  <si>
    <t xml:space="preserve">70104</t>
  </si>
  <si>
    <t xml:space="preserve">76136</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</si>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</sst>
</file>

<file path=xl/styles.xml><?xml version="1.0" encoding="utf-8"?>
<styleSheet xmlns="http://schemas.openxmlformats.org/spreadsheetml/2006/main">
  <numFmts count="3">
    <numFmt numFmtId="164" formatCode="General"/>
    <numFmt numFmtId="165" formatCode="[$-80A]DD/MM/YYYY"/>
    <numFmt numFmtId="166" formatCode="DD/MM/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6" fontId="0" fillId="0" borderId="0" xfId="0" applyFont="false" applyBorder="false" applyAlignment="false" applyProtection="fals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museofedericosilva.org/educacion/" TargetMode="External"/><Relationship Id="rId2" Type="http://schemas.openxmlformats.org/officeDocument/2006/relationships/hyperlink" Target="https://catalogonacional.gob.mx/" TargetMode="External"/><Relationship Id="rId3" Type="http://schemas.openxmlformats.org/officeDocument/2006/relationships/hyperlink" Target="http://www.museofedericosilva.org/biblioteca-lily-kassner/" TargetMode="External"/><Relationship Id="rId4"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6" Type="http://schemas.openxmlformats.org/officeDocument/2006/relationships/hyperlink" Target="https://catalogonacional.gob.mx/"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E201"/>
  <sheetViews>
    <sheetView showFormulas="false" showGridLines="true" showRowColHeaders="true" showZeros="true" rightToLeft="false" tabSelected="false" showOutlineSymbols="true" defaultGridColor="true" view="normal" topLeftCell="Z6" colorId="64" zoomScale="90" zoomScaleNormal="90" zoomScalePageLayoutView="100" workbookViewId="0">
      <selection pane="topLeft" activeCell="AC24" activeCellId="0" sqref="AC24"/>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59"/>
    <col collapsed="false" customWidth="true" hidden="false" outlineLevel="0" max="5" min="5" style="0" width="23.15"/>
    <col collapsed="false" customWidth="true" hidden="false" outlineLevel="0" max="6" min="6" style="0" width="75.87"/>
    <col collapsed="false" customWidth="true" hidden="false" outlineLevel="0" max="7" min="7" style="0" width="64.57"/>
    <col collapsed="false" customWidth="true" hidden="false" outlineLevel="0" max="8" min="8" style="0" width="19.57"/>
    <col collapsed="false" customWidth="true" hidden="false" outlineLevel="0" max="9" min="9" style="0" width="63.57"/>
    <col collapsed="false" customWidth="true" hidden="false" outlineLevel="0" max="10" min="10" style="0" width="65.28"/>
    <col collapsed="false" customWidth="true" hidden="false" outlineLevel="0" max="11" min="11" style="0" width="59.86"/>
    <col collapsed="false" customWidth="true" hidden="false" outlineLevel="0" max="12" min="12" style="0" width="104"/>
    <col collapsed="false" customWidth="true" hidden="false" outlineLevel="0" max="13" min="13" style="0" width="18.58"/>
    <col collapsed="false" customWidth="true" hidden="false" outlineLevel="0" max="14" min="14" style="0" width="103.29"/>
    <col collapsed="false" customWidth="true" hidden="false" outlineLevel="0" max="15" min="15" style="0" width="102.59"/>
    <col collapsed="false" customWidth="true" hidden="false" outlineLevel="0" max="16" min="16" style="0" width="133.15"/>
    <col collapsed="false" customWidth="true" hidden="false" outlineLevel="0" max="17" min="17" style="0" width="55.57"/>
    <col collapsed="false" customWidth="true" hidden="false" outlineLevel="0" max="18" min="18" style="0" width="126"/>
    <col collapsed="false" customWidth="true" hidden="false" outlineLevel="0" max="19" min="19" style="0" width="206.3"/>
    <col collapsed="false" customWidth="true" hidden="false" outlineLevel="0" max="20" min="20" style="0" width="24.87"/>
    <col collapsed="false" customWidth="true" hidden="false" outlineLevel="0" max="21" min="21" style="0" width="29.29"/>
    <col collapsed="false" customWidth="true" hidden="false" outlineLevel="0" max="22" min="22" style="0" width="40.87"/>
    <col collapsed="false" customWidth="true" hidden="false" outlineLevel="0" max="23" min="23" style="0" width="110.86"/>
    <col collapsed="false" customWidth="true" hidden="false" outlineLevel="0" max="24" min="24" style="0" width="137.58"/>
    <col collapsed="false" customWidth="true" hidden="false" outlineLevel="0" max="25" min="25" style="0" width="116.57"/>
    <col collapsed="false" customWidth="true" hidden="false" outlineLevel="0" max="26" min="26" style="0" width="52.13"/>
    <col collapsed="false" customWidth="true" hidden="false" outlineLevel="0" max="27" min="27" style="0" width="45.98"/>
    <col collapsed="false" customWidth="true" hidden="false" outlineLevel="0" max="28" min="28" style="0" width="80.71"/>
    <col collapsed="false" customWidth="true" hidden="false" outlineLevel="0" max="29" min="29" style="0" width="73.14"/>
    <col collapsed="false" customWidth="true" hidden="false" outlineLevel="0" max="30" min="30" style="0" width="19.99"/>
    <col collapsed="false" customWidth="true" hidden="false" outlineLevel="0" max="31" min="31" style="0" width="8"/>
    <col collapsed="false" customWidth="true" hidden="false" outlineLevel="0" max="1025" min="32"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8</v>
      </c>
      <c r="M4" s="0" t="s">
        <v>7</v>
      </c>
      <c r="N4" s="0" t="s">
        <v>9</v>
      </c>
      <c r="O4" s="0" t="s">
        <v>9</v>
      </c>
      <c r="P4" s="0" t="s">
        <v>9</v>
      </c>
      <c r="Q4" s="0" t="s">
        <v>12</v>
      </c>
      <c r="R4" s="0" t="s">
        <v>9</v>
      </c>
      <c r="S4" s="0" t="s">
        <v>9</v>
      </c>
      <c r="T4" s="0" t="s">
        <v>9</v>
      </c>
      <c r="U4" s="0" t="s">
        <v>9</v>
      </c>
      <c r="V4" s="0" t="s">
        <v>9</v>
      </c>
      <c r="W4" s="0" t="s">
        <v>9</v>
      </c>
      <c r="X4" s="0" t="s">
        <v>9</v>
      </c>
      <c r="Y4" s="0" t="s">
        <v>9</v>
      </c>
      <c r="Z4" s="0" t="s">
        <v>12</v>
      </c>
      <c r="AA4" s="0" t="s">
        <v>12</v>
      </c>
      <c r="AB4" s="0" t="s">
        <v>11</v>
      </c>
      <c r="AC4" s="0" t="s">
        <v>9</v>
      </c>
      <c r="AD4" s="0" t="s">
        <v>13</v>
      </c>
      <c r="AE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row>
    <row r="6" customFormat="false" ht="15" hidden="false" customHeight="true" outlineLevel="0" collapsed="false">
      <c r="A6" s="1" t="s">
        <v>46</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26.25" hidden="false" customHeight="false" outlineLevel="0" collapsed="false">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customFormat="false" ht="13.8" hidden="false" customHeight="false" outlineLevel="0" collapsed="false">
      <c r="A8" s="0" t="n">
        <v>2025</v>
      </c>
      <c r="B8" s="4" t="n">
        <v>45870</v>
      </c>
      <c r="C8" s="4" t="n">
        <v>45900</v>
      </c>
      <c r="D8" s="0" t="s">
        <v>78</v>
      </c>
      <c r="E8" s="5" t="s">
        <v>79</v>
      </c>
      <c r="F8" s="0" t="s">
        <v>80</v>
      </c>
      <c r="G8" s="0" t="s">
        <v>81</v>
      </c>
      <c r="H8" s="0" t="s">
        <v>82</v>
      </c>
      <c r="I8" s="0" t="s">
        <v>83</v>
      </c>
      <c r="J8" s="0" t="s">
        <v>84</v>
      </c>
      <c r="K8" s="6" t="s">
        <v>85</v>
      </c>
      <c r="L8" s="4" t="n">
        <v>45870</v>
      </c>
      <c r="M8" s="0" t="s">
        <v>86</v>
      </c>
      <c r="N8" s="0" t="s">
        <v>87</v>
      </c>
      <c r="O8" s="0" t="s">
        <v>88</v>
      </c>
      <c r="P8" s="0" t="s">
        <v>89</v>
      </c>
      <c r="Q8" s="0" t="n">
        <v>1</v>
      </c>
      <c r="R8" s="0" t="s">
        <v>90</v>
      </c>
      <c r="S8" s="0" t="n">
        <v>0</v>
      </c>
      <c r="T8" s="0" t="s">
        <v>91</v>
      </c>
      <c r="U8" s="0" t="s">
        <v>92</v>
      </c>
      <c r="V8" s="0" t="s">
        <v>92</v>
      </c>
      <c r="W8" s="4" t="s">
        <v>93</v>
      </c>
      <c r="X8" s="4" t="s">
        <v>92</v>
      </c>
      <c r="Y8" s="0" t="s">
        <v>89</v>
      </c>
      <c r="Z8" s="0" t="n">
        <v>1</v>
      </c>
      <c r="AA8" s="0" t="n">
        <v>1</v>
      </c>
      <c r="AB8" s="6" t="s">
        <v>94</v>
      </c>
      <c r="AC8" s="0" t="s">
        <v>95</v>
      </c>
      <c r="AD8" s="7" t="n">
        <v>45900</v>
      </c>
      <c r="AE8" s="0" t="s">
        <v>90</v>
      </c>
    </row>
    <row r="9" customFormat="false" ht="13.8" hidden="false" customHeight="false" outlineLevel="0" collapsed="false">
      <c r="A9" s="0" t="n">
        <v>2025</v>
      </c>
      <c r="B9" s="4" t="n">
        <v>45870</v>
      </c>
      <c r="C9" s="4" t="n">
        <v>45900</v>
      </c>
      <c r="D9" s="0" t="s">
        <v>96</v>
      </c>
      <c r="E9" s="5" t="s">
        <v>79</v>
      </c>
      <c r="F9" s="0" t="s">
        <v>80</v>
      </c>
      <c r="G9" s="0" t="s">
        <v>97</v>
      </c>
      <c r="H9" s="0" t="s">
        <v>82</v>
      </c>
      <c r="I9" s="0" t="s">
        <v>98</v>
      </c>
      <c r="J9" s="0" t="s">
        <v>99</v>
      </c>
      <c r="K9" s="6" t="s">
        <v>100</v>
      </c>
      <c r="L9" s="4" t="n">
        <v>45870</v>
      </c>
      <c r="M9" s="0" t="s">
        <v>101</v>
      </c>
      <c r="N9" s="0" t="s">
        <v>87</v>
      </c>
      <c r="O9" s="0" t="s">
        <v>88</v>
      </c>
      <c r="P9" s="0" t="s">
        <v>89</v>
      </c>
      <c r="Q9" s="0" t="n">
        <v>2</v>
      </c>
      <c r="R9" s="0" t="s">
        <v>90</v>
      </c>
      <c r="S9" s="0" t="n">
        <v>0</v>
      </c>
      <c r="T9" s="0" t="s">
        <v>91</v>
      </c>
      <c r="U9" s="0" t="s">
        <v>92</v>
      </c>
      <c r="V9" s="0" t="s">
        <v>92</v>
      </c>
      <c r="W9" s="4" t="s">
        <v>93</v>
      </c>
      <c r="X9" s="4" t="s">
        <v>92</v>
      </c>
      <c r="Y9" s="0" t="s">
        <v>89</v>
      </c>
      <c r="Z9" s="0" t="n">
        <v>2</v>
      </c>
      <c r="AA9" s="0" t="n">
        <v>2</v>
      </c>
      <c r="AB9" s="6" t="s">
        <v>94</v>
      </c>
      <c r="AC9" s="0" t="s">
        <v>95</v>
      </c>
      <c r="AD9" s="7" t="n">
        <v>45900</v>
      </c>
      <c r="AE9" s="0" t="s">
        <v>90</v>
      </c>
    </row>
    <row r="10" customFormat="false" ht="13.8" hidden="false" customHeight="false" outlineLevel="0" collapsed="false">
      <c r="A10" s="0" t="n">
        <v>2025</v>
      </c>
      <c r="B10" s="4" t="n">
        <v>45870</v>
      </c>
      <c r="C10" s="4" t="n">
        <v>45900</v>
      </c>
      <c r="D10" s="0" t="s">
        <v>102</v>
      </c>
      <c r="E10" s="5" t="s">
        <v>79</v>
      </c>
      <c r="F10" s="0" t="s">
        <v>80</v>
      </c>
      <c r="G10" s="0" t="s">
        <v>103</v>
      </c>
      <c r="H10" s="0" t="s">
        <v>104</v>
      </c>
      <c r="I10" s="0" t="s">
        <v>105</v>
      </c>
      <c r="J10" s="0" t="s">
        <v>106</v>
      </c>
      <c r="K10" s="6" t="s">
        <v>107</v>
      </c>
      <c r="L10" s="4" t="n">
        <v>45870</v>
      </c>
      <c r="M10" s="0" t="s">
        <v>108</v>
      </c>
      <c r="N10" s="0" t="s">
        <v>87</v>
      </c>
      <c r="O10" s="0" t="s">
        <v>88</v>
      </c>
      <c r="P10" s="0" t="s">
        <v>89</v>
      </c>
      <c r="Q10" s="0" t="n">
        <v>3</v>
      </c>
      <c r="R10" s="0" t="s">
        <v>90</v>
      </c>
      <c r="S10" s="0" t="n">
        <v>0</v>
      </c>
      <c r="T10" s="0" t="s">
        <v>91</v>
      </c>
      <c r="U10" s="0" t="s">
        <v>92</v>
      </c>
      <c r="V10" s="0" t="s">
        <v>92</v>
      </c>
      <c r="W10" s="4" t="s">
        <v>93</v>
      </c>
      <c r="X10" s="4" t="s">
        <v>92</v>
      </c>
      <c r="Y10" s="0" t="s">
        <v>89</v>
      </c>
      <c r="Z10" s="0" t="n">
        <v>3</v>
      </c>
      <c r="AA10" s="0" t="n">
        <v>3</v>
      </c>
      <c r="AB10" s="6" t="s">
        <v>94</v>
      </c>
      <c r="AC10" s="0" t="s">
        <v>95</v>
      </c>
      <c r="AD10" s="7" t="n">
        <v>45900</v>
      </c>
      <c r="AE10" s="0" t="s">
        <v>90</v>
      </c>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AE6"/>
  </mergeCells>
  <dataValidations count="1">
    <dataValidation allowBlank="true" operator="between" showDropDown="false" showErrorMessage="true" showInputMessage="false" sqref="E8:E201" type="list">
      <formula1>Hidden_14</formula1>
      <formula2>0</formula2>
    </dataValidation>
  </dataValidations>
  <hyperlinks>
    <hyperlink ref="K8" r:id="rId1" display="http://www.museofedericosilva.org/educacion/ "/>
    <hyperlink ref="AB8" r:id="rId2" display="https://catalogonacional.gob.mx/"/>
    <hyperlink ref="K9" r:id="rId3" display="http://www.museofedericosilva.org/biblioteca-lily-kassner/ "/>
    <hyperlink ref="AB9" r:id="rId4" display="https://catalogonacional.gob.mx/"/>
    <hyperlink ref="K10" r:id="rId5" display="http://www.infomexslp.mx/InfomexSLP/ "/>
    <hyperlink ref="AB10" r:id="rId6"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5" activeCellId="0" sqref="G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79</v>
      </c>
    </row>
    <row r="2" customFormat="false" ht="15" hidden="false" customHeight="false" outlineLevel="0" collapsed="false">
      <c r="A2"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T11" activeCellId="0" sqref="T11"/>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2"/>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164.14"/>
    <col collapsed="false" customWidth="true" hidden="false" outlineLevel="0" max="19" min="19" style="0" width="36.57"/>
    <col collapsed="false" customWidth="true" hidden="false" outlineLevel="0" max="1025" min="20" style="0" width="9.13"/>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9</v>
      </c>
      <c r="S1" s="0" t="s">
        <v>7</v>
      </c>
    </row>
    <row r="2" customFormat="false" ht="15" hidden="true" customHeight="false" outlineLevel="0" collapsed="false">
      <c r="B2" s="0" t="s">
        <v>110</v>
      </c>
      <c r="C2" s="0" t="s">
        <v>111</v>
      </c>
      <c r="D2" s="0" t="s">
        <v>112</v>
      </c>
      <c r="E2" s="0" t="s">
        <v>113</v>
      </c>
      <c r="F2" s="0" t="s">
        <v>114</v>
      </c>
      <c r="G2" s="0" t="s">
        <v>115</v>
      </c>
      <c r="H2" s="0" t="s">
        <v>116</v>
      </c>
      <c r="I2" s="0" t="s">
        <v>117</v>
      </c>
      <c r="J2" s="0" t="s">
        <v>118</v>
      </c>
      <c r="K2" s="0" t="s">
        <v>119</v>
      </c>
      <c r="L2" s="0" t="s">
        <v>120</v>
      </c>
      <c r="M2" s="0" t="s">
        <v>121</v>
      </c>
      <c r="N2" s="0" t="s">
        <v>122</v>
      </c>
      <c r="O2" s="0" t="s">
        <v>123</v>
      </c>
      <c r="P2" s="0" t="s">
        <v>124</v>
      </c>
      <c r="Q2" s="0" t="s">
        <v>125</v>
      </c>
      <c r="R2" s="0" t="s">
        <v>126</v>
      </c>
      <c r="S2" s="0" t="s">
        <v>127</v>
      </c>
    </row>
    <row r="3" customFormat="false" ht="30" hidden="false" customHeight="false" outlineLevel="0" collapsed="false">
      <c r="A3" s="8" t="s">
        <v>128</v>
      </c>
      <c r="B3" s="8" t="s">
        <v>129</v>
      </c>
      <c r="C3" s="8" t="s">
        <v>130</v>
      </c>
      <c r="D3" s="8" t="s">
        <v>131</v>
      </c>
      <c r="E3" s="8" t="s">
        <v>132</v>
      </c>
      <c r="F3" s="8" t="s">
        <v>133</v>
      </c>
      <c r="G3" s="8" t="s">
        <v>134</v>
      </c>
      <c r="H3" s="8" t="s">
        <v>135</v>
      </c>
      <c r="I3" s="8" t="s">
        <v>136</v>
      </c>
      <c r="J3" s="8" t="s">
        <v>137</v>
      </c>
      <c r="K3" s="8" t="s">
        <v>138</v>
      </c>
      <c r="L3" s="8" t="s">
        <v>139</v>
      </c>
      <c r="M3" s="8" t="s">
        <v>140</v>
      </c>
      <c r="N3" s="8" t="s">
        <v>141</v>
      </c>
      <c r="O3" s="8" t="s">
        <v>142</v>
      </c>
      <c r="P3" s="8" t="s">
        <v>143</v>
      </c>
      <c r="Q3" s="8" t="s">
        <v>144</v>
      </c>
      <c r="R3" s="8" t="s">
        <v>145</v>
      </c>
      <c r="S3" s="8" t="s">
        <v>146</v>
      </c>
    </row>
    <row r="4" customFormat="false" ht="15" hidden="false" customHeight="false" outlineLevel="0" collapsed="false">
      <c r="A4" s="0" t="n">
        <v>1</v>
      </c>
      <c r="B4" s="0" t="s">
        <v>147</v>
      </c>
      <c r="C4" s="5" t="s">
        <v>148</v>
      </c>
      <c r="D4" s="0" t="s">
        <v>149</v>
      </c>
      <c r="E4" s="0" t="n">
        <v>80</v>
      </c>
      <c r="F4" s="0" t="n">
        <v>0</v>
      </c>
      <c r="G4" s="5" t="s">
        <v>150</v>
      </c>
      <c r="H4" s="0" t="s">
        <v>151</v>
      </c>
      <c r="I4" s="0" t="n">
        <v>28</v>
      </c>
      <c r="J4" s="0" t="s">
        <v>152</v>
      </c>
      <c r="K4" s="0" t="n">
        <v>28</v>
      </c>
      <c r="L4" s="0" t="s">
        <v>153</v>
      </c>
      <c r="M4" s="0" t="s">
        <v>154</v>
      </c>
      <c r="N4" s="5" t="s">
        <v>155</v>
      </c>
      <c r="O4" s="0" t="n">
        <v>78300</v>
      </c>
      <c r="P4" s="0" t="s">
        <v>90</v>
      </c>
      <c r="Q4" s="0" t="n">
        <v>4448123751</v>
      </c>
      <c r="R4" s="6" t="s">
        <v>156</v>
      </c>
      <c r="S4" s="0" t="s">
        <v>157</v>
      </c>
    </row>
    <row r="5" customFormat="false" ht="15" hidden="false" customHeight="false" outlineLevel="0" collapsed="false">
      <c r="A5" s="0" t="n">
        <v>2</v>
      </c>
      <c r="B5" s="0" t="s">
        <v>158</v>
      </c>
      <c r="C5" s="5" t="s">
        <v>148</v>
      </c>
      <c r="D5" s="0" t="s">
        <v>149</v>
      </c>
      <c r="E5" s="0" t="n">
        <v>80</v>
      </c>
      <c r="F5" s="0" t="n">
        <v>0</v>
      </c>
      <c r="G5" s="5" t="s">
        <v>150</v>
      </c>
      <c r="H5" s="0" t="s">
        <v>151</v>
      </c>
      <c r="I5" s="0" t="n">
        <v>28</v>
      </c>
      <c r="J5" s="0" t="s">
        <v>152</v>
      </c>
      <c r="K5" s="0" t="n">
        <v>28</v>
      </c>
      <c r="L5" s="0" t="s">
        <v>153</v>
      </c>
      <c r="M5" s="0" t="s">
        <v>154</v>
      </c>
      <c r="N5" s="5" t="s">
        <v>155</v>
      </c>
      <c r="O5" s="0" t="n">
        <v>78300</v>
      </c>
      <c r="P5" s="0" t="s">
        <v>90</v>
      </c>
      <c r="Q5" s="0" t="n">
        <v>4448123751</v>
      </c>
      <c r="R5" s="6" t="s">
        <v>156</v>
      </c>
      <c r="S5" s="0" t="s">
        <v>157</v>
      </c>
    </row>
    <row r="6" customFormat="false" ht="15" hidden="false" customHeight="false" outlineLevel="0" collapsed="false">
      <c r="A6" s="0" t="n">
        <v>3</v>
      </c>
      <c r="B6" s="0" t="s">
        <v>159</v>
      </c>
      <c r="C6" s="5" t="s">
        <v>148</v>
      </c>
      <c r="D6" s="0" t="s">
        <v>149</v>
      </c>
      <c r="E6" s="0" t="n">
        <v>80</v>
      </c>
      <c r="F6" s="0" t="n">
        <v>0</v>
      </c>
      <c r="G6" s="5" t="s">
        <v>150</v>
      </c>
      <c r="H6" s="0" t="s">
        <v>151</v>
      </c>
      <c r="I6" s="0" t="n">
        <v>28</v>
      </c>
      <c r="J6" s="0" t="s">
        <v>152</v>
      </c>
      <c r="K6" s="0" t="n">
        <v>28</v>
      </c>
      <c r="L6" s="0" t="s">
        <v>153</v>
      </c>
      <c r="M6" s="0" t="s">
        <v>154</v>
      </c>
      <c r="N6" s="5" t="s">
        <v>155</v>
      </c>
      <c r="O6" s="0" t="n">
        <v>78300</v>
      </c>
      <c r="P6" s="0" t="s">
        <v>90</v>
      </c>
      <c r="Q6" s="0" t="n">
        <v>4448123751</v>
      </c>
      <c r="R6" s="6" t="s">
        <v>156</v>
      </c>
      <c r="S6" s="0" t="s">
        <v>157</v>
      </c>
    </row>
    <row r="7" customFormat="false" ht="15" hidden="false" customHeight="false" outlineLevel="0" collapsed="false">
      <c r="C7" s="5"/>
      <c r="G7" s="5"/>
      <c r="N7" s="5"/>
    </row>
    <row r="8" customFormat="false" ht="15" hidden="false" customHeight="false" outlineLevel="0" collapsed="false">
      <c r="C8" s="5"/>
      <c r="G8" s="5"/>
      <c r="N8" s="5"/>
    </row>
    <row r="9" customFormat="false" ht="15" hidden="false" customHeight="false" outlineLevel="0" collapsed="false">
      <c r="C9" s="5"/>
      <c r="G9" s="5"/>
      <c r="N9" s="5"/>
    </row>
    <row r="10" customFormat="false" ht="15" hidden="false" customHeight="false" outlineLevel="0" collapsed="false">
      <c r="C10" s="5"/>
      <c r="G10" s="5"/>
      <c r="N10" s="5"/>
    </row>
    <row r="11" customFormat="false" ht="15" hidden="false" customHeight="false" outlineLevel="0" collapsed="false">
      <c r="C11" s="5"/>
      <c r="G11" s="5"/>
      <c r="N11" s="5"/>
    </row>
    <row r="12" customFormat="false" ht="15" hidden="false" customHeight="false" outlineLevel="0" collapsed="false">
      <c r="C12" s="5"/>
      <c r="G12" s="5"/>
      <c r="N12" s="5"/>
    </row>
    <row r="13" customFormat="false" ht="15" hidden="false" customHeight="false" outlineLevel="0" collapsed="false">
      <c r="C13" s="5"/>
      <c r="G13" s="5"/>
      <c r="N13" s="5"/>
    </row>
    <row r="14" customFormat="false" ht="15" hidden="false" customHeight="false" outlineLevel="0" collapsed="false">
      <c r="C14" s="5"/>
      <c r="G14" s="5"/>
      <c r="N14" s="5"/>
    </row>
    <row r="15" customFormat="false" ht="15" hidden="false" customHeight="false" outlineLevel="0" collapsed="false">
      <c r="C15" s="5"/>
      <c r="G15" s="5"/>
      <c r="N15" s="5"/>
    </row>
    <row r="16" customFormat="false" ht="15" hidden="false" customHeight="false" outlineLevel="0" collapsed="false">
      <c r="C16" s="5"/>
      <c r="G16" s="5"/>
      <c r="N16" s="5"/>
    </row>
    <row r="17" customFormat="false" ht="15" hidden="false" customHeight="false" outlineLevel="0" collapsed="false">
      <c r="C17" s="5"/>
      <c r="G17" s="5"/>
      <c r="N17" s="5"/>
    </row>
    <row r="18" customFormat="false" ht="15" hidden="false" customHeight="false" outlineLevel="0" collapsed="false">
      <c r="C18" s="5"/>
      <c r="G18" s="5"/>
      <c r="N18" s="5"/>
    </row>
    <row r="19" customFormat="false" ht="15" hidden="false" customHeight="false" outlineLevel="0" collapsed="false">
      <c r="C19" s="5"/>
      <c r="G19" s="5"/>
      <c r="N19" s="5"/>
    </row>
    <row r="20" customFormat="false" ht="15" hidden="false" customHeight="false" outlineLevel="0" collapsed="false">
      <c r="C20" s="5"/>
      <c r="G20" s="5"/>
      <c r="N20" s="5"/>
    </row>
    <row r="21" customFormat="false" ht="15" hidden="false" customHeight="false" outlineLevel="0" collapsed="false">
      <c r="C21" s="5"/>
      <c r="G21" s="5"/>
      <c r="N21" s="5"/>
    </row>
    <row r="22" customFormat="false" ht="15" hidden="false" customHeight="false" outlineLevel="0" collapsed="false">
      <c r="C22" s="5"/>
      <c r="G22" s="5"/>
      <c r="N22" s="5"/>
    </row>
    <row r="23" customFormat="false" ht="15" hidden="false" customHeight="false" outlineLevel="0" collapsed="false">
      <c r="C23" s="5"/>
      <c r="G23" s="5"/>
      <c r="N23" s="5"/>
    </row>
    <row r="24" customFormat="false" ht="15" hidden="false" customHeight="false" outlineLevel="0" collapsed="false">
      <c r="C24" s="5"/>
      <c r="G24" s="5"/>
      <c r="N24" s="5"/>
    </row>
    <row r="25" customFormat="false" ht="15" hidden="false" customHeight="false" outlineLevel="0" collapsed="false">
      <c r="C25" s="5"/>
      <c r="G25" s="5"/>
      <c r="N25" s="5"/>
    </row>
    <row r="26" customFormat="false" ht="15" hidden="false" customHeight="false" outlineLevel="0" collapsed="false">
      <c r="C26" s="5"/>
      <c r="G26" s="5"/>
      <c r="N26" s="5"/>
    </row>
    <row r="27" customFormat="false" ht="15" hidden="false" customHeight="false" outlineLevel="0" collapsed="false">
      <c r="C27" s="5"/>
      <c r="G27" s="5"/>
      <c r="N27" s="5"/>
    </row>
    <row r="28" customFormat="false" ht="15" hidden="false" customHeight="false" outlineLevel="0" collapsed="false">
      <c r="C28" s="5"/>
      <c r="G28" s="5"/>
      <c r="N28" s="5"/>
    </row>
    <row r="29" customFormat="false" ht="15" hidden="false" customHeight="false" outlineLevel="0" collapsed="false">
      <c r="C29" s="5"/>
      <c r="G29" s="5"/>
      <c r="N29" s="5"/>
    </row>
    <row r="30" customFormat="false" ht="15" hidden="false" customHeight="false" outlineLevel="0" collapsed="false">
      <c r="C30" s="5"/>
      <c r="G30" s="5"/>
      <c r="N30" s="5"/>
    </row>
    <row r="31" customFormat="false" ht="15" hidden="false" customHeight="false" outlineLevel="0" collapsed="false">
      <c r="C31" s="5"/>
      <c r="G31" s="5"/>
      <c r="N31" s="5"/>
    </row>
    <row r="32" customFormat="false" ht="15" hidden="false" customHeight="false" outlineLevel="0" collapsed="false">
      <c r="C32" s="5"/>
      <c r="G32" s="5"/>
      <c r="N32" s="5"/>
    </row>
    <row r="33" customFormat="false" ht="15" hidden="false" customHeight="false" outlineLevel="0" collapsed="false">
      <c r="C33" s="5"/>
      <c r="G33" s="5"/>
      <c r="N33" s="5"/>
    </row>
    <row r="34" customFormat="false" ht="15" hidden="false" customHeight="false" outlineLevel="0" collapsed="false">
      <c r="C34" s="5"/>
      <c r="G34" s="5"/>
      <c r="N34" s="5"/>
    </row>
    <row r="35" customFormat="false" ht="15" hidden="false" customHeight="false" outlineLevel="0" collapsed="false">
      <c r="C35" s="5"/>
      <c r="G35" s="5"/>
      <c r="N35" s="5"/>
    </row>
    <row r="36" customFormat="false" ht="15" hidden="false" customHeight="false" outlineLevel="0" collapsed="false">
      <c r="C36" s="5"/>
      <c r="G36" s="5"/>
      <c r="N36" s="5"/>
    </row>
    <row r="37" customFormat="false" ht="15" hidden="false" customHeight="false" outlineLevel="0" collapsed="false">
      <c r="C37" s="5"/>
      <c r="G37" s="5"/>
      <c r="N37" s="5"/>
    </row>
    <row r="38" customFormat="false" ht="15" hidden="false" customHeight="false" outlineLevel="0" collapsed="false">
      <c r="C38" s="5"/>
      <c r="G38" s="5"/>
      <c r="N38" s="5"/>
    </row>
    <row r="39" customFormat="false" ht="15" hidden="false" customHeight="false" outlineLevel="0" collapsed="false">
      <c r="C39" s="5"/>
      <c r="G39" s="5"/>
      <c r="N39" s="5"/>
    </row>
    <row r="40" customFormat="false" ht="15" hidden="false" customHeight="false" outlineLevel="0" collapsed="false">
      <c r="C40" s="5"/>
      <c r="G40" s="5"/>
      <c r="N40" s="5"/>
    </row>
    <row r="41" customFormat="false" ht="15" hidden="false" customHeight="false" outlineLevel="0" collapsed="false">
      <c r="C41" s="5"/>
      <c r="G41" s="5"/>
      <c r="N41" s="5"/>
    </row>
    <row r="42" customFormat="false" ht="15" hidden="false" customHeight="false" outlineLevel="0" collapsed="false">
      <c r="C42" s="5"/>
      <c r="G42" s="5"/>
      <c r="N42" s="5"/>
    </row>
    <row r="43" customFormat="false" ht="15" hidden="false" customHeight="false" outlineLevel="0" collapsed="false">
      <c r="C43" s="5"/>
      <c r="G43" s="5"/>
      <c r="N43" s="5"/>
    </row>
    <row r="44" customFormat="false" ht="15" hidden="false" customHeight="false" outlineLevel="0" collapsed="false">
      <c r="C44" s="5"/>
      <c r="G44" s="5"/>
      <c r="N44" s="5"/>
    </row>
    <row r="45" customFormat="false" ht="15" hidden="false" customHeight="false" outlineLevel="0" collapsed="false">
      <c r="C45" s="5"/>
      <c r="G45" s="5"/>
      <c r="N45" s="5"/>
    </row>
    <row r="46" customFormat="false" ht="15" hidden="false" customHeight="false" outlineLevel="0" collapsed="false">
      <c r="C46" s="5"/>
      <c r="G46" s="5"/>
      <c r="N46" s="5"/>
    </row>
    <row r="47" customFormat="false" ht="15" hidden="false" customHeight="false" outlineLevel="0" collapsed="false">
      <c r="C47" s="5"/>
      <c r="G47" s="5"/>
      <c r="N47" s="5"/>
    </row>
    <row r="48" customFormat="false" ht="15" hidden="false" customHeight="false" outlineLevel="0" collapsed="false">
      <c r="C48" s="5"/>
      <c r="G48" s="5"/>
      <c r="N48" s="5"/>
    </row>
    <row r="49" customFormat="false" ht="15" hidden="false" customHeight="false" outlineLevel="0" collapsed="false">
      <c r="C49" s="5"/>
      <c r="G49" s="5"/>
      <c r="N49" s="5"/>
    </row>
    <row r="50" customFormat="false" ht="15" hidden="false" customHeight="false" outlineLevel="0" collapsed="false">
      <c r="C50" s="5"/>
      <c r="G50" s="5"/>
      <c r="N50" s="5"/>
    </row>
    <row r="51" customFormat="false" ht="15" hidden="false" customHeight="false" outlineLevel="0" collapsed="false">
      <c r="C51" s="5"/>
      <c r="G51" s="5"/>
      <c r="N51" s="5"/>
    </row>
    <row r="52" customFormat="false" ht="15" hidden="false" customHeight="false" outlineLevel="0" collapsed="false">
      <c r="C52" s="5"/>
      <c r="G52" s="5"/>
      <c r="N52" s="5"/>
    </row>
    <row r="53" customFormat="false" ht="15" hidden="false" customHeight="false" outlineLevel="0" collapsed="false">
      <c r="C53" s="5"/>
      <c r="G53" s="5"/>
      <c r="N53" s="5"/>
    </row>
    <row r="54" customFormat="false" ht="15" hidden="false" customHeight="false" outlineLevel="0" collapsed="false">
      <c r="C54" s="5"/>
      <c r="G54" s="5"/>
      <c r="N54" s="5"/>
    </row>
    <row r="55" customFormat="false" ht="15" hidden="false" customHeight="false" outlineLevel="0" collapsed="false">
      <c r="C55" s="5"/>
      <c r="G55" s="5"/>
      <c r="N55" s="5"/>
    </row>
    <row r="56" customFormat="false" ht="15" hidden="false" customHeight="false" outlineLevel="0" collapsed="false">
      <c r="C56" s="5"/>
      <c r="G56" s="5"/>
      <c r="N56" s="5"/>
    </row>
    <row r="57" customFormat="false" ht="15" hidden="false" customHeight="false" outlineLevel="0" collapsed="false">
      <c r="C57" s="5"/>
      <c r="G57" s="5"/>
      <c r="N57" s="5"/>
    </row>
    <row r="58" customFormat="false" ht="15" hidden="false" customHeight="false" outlineLevel="0" collapsed="false">
      <c r="C58" s="5"/>
      <c r="G58" s="5"/>
      <c r="N58" s="5"/>
    </row>
    <row r="59" customFormat="false" ht="15" hidden="false" customHeight="false" outlineLevel="0" collapsed="false">
      <c r="C59" s="5"/>
      <c r="G59" s="5"/>
      <c r="N59" s="5"/>
    </row>
    <row r="60" customFormat="false" ht="15" hidden="false" customHeight="false" outlineLevel="0" collapsed="false">
      <c r="C60" s="5"/>
      <c r="G60" s="5"/>
      <c r="N60" s="5"/>
    </row>
    <row r="61" customFormat="false" ht="15" hidden="false" customHeight="false" outlineLevel="0" collapsed="false">
      <c r="C61" s="5"/>
      <c r="G61" s="5"/>
      <c r="N61" s="5"/>
    </row>
    <row r="62" customFormat="false" ht="15" hidden="false" customHeight="false" outlineLevel="0" collapsed="false">
      <c r="C62" s="5"/>
      <c r="G62" s="5"/>
      <c r="N62" s="5"/>
    </row>
    <row r="63" customFormat="false" ht="15" hidden="false" customHeight="false" outlineLevel="0" collapsed="false">
      <c r="C63" s="5"/>
      <c r="G63" s="5"/>
      <c r="N63" s="5"/>
    </row>
    <row r="64" customFormat="false" ht="15" hidden="false" customHeight="false" outlineLevel="0" collapsed="false">
      <c r="C64" s="5"/>
      <c r="G64" s="5"/>
      <c r="N64" s="5"/>
    </row>
    <row r="65" customFormat="false" ht="15" hidden="false" customHeight="false" outlineLevel="0" collapsed="false">
      <c r="C65" s="5"/>
      <c r="G65" s="5"/>
      <c r="N65" s="5"/>
    </row>
    <row r="66" customFormat="false" ht="15" hidden="false" customHeight="false" outlineLevel="0" collapsed="false">
      <c r="C66" s="5"/>
      <c r="G66" s="5"/>
      <c r="N66" s="5"/>
    </row>
    <row r="67" customFormat="false" ht="15" hidden="false" customHeight="false" outlineLevel="0" collapsed="false">
      <c r="C67" s="5"/>
      <c r="G67" s="5"/>
      <c r="N67" s="5"/>
    </row>
    <row r="68" customFormat="false" ht="15" hidden="false" customHeight="false" outlineLevel="0" collapsed="false">
      <c r="C68" s="5"/>
      <c r="G68" s="5"/>
      <c r="N68" s="5"/>
    </row>
    <row r="69" customFormat="false" ht="15" hidden="false" customHeight="false" outlineLevel="0" collapsed="false">
      <c r="C69" s="5"/>
      <c r="G69" s="5"/>
      <c r="N69" s="5"/>
    </row>
    <row r="70" customFormat="false" ht="15" hidden="false" customHeight="false" outlineLevel="0" collapsed="false">
      <c r="C70" s="5"/>
      <c r="G70" s="5"/>
      <c r="N70" s="5"/>
    </row>
    <row r="71" customFormat="false" ht="15" hidden="false" customHeight="false" outlineLevel="0" collapsed="false">
      <c r="C71" s="5"/>
      <c r="G71" s="5"/>
      <c r="N71" s="5"/>
    </row>
    <row r="72" customFormat="false" ht="15" hidden="false" customHeight="false" outlineLevel="0" collapsed="false">
      <c r="C72" s="5"/>
      <c r="G72" s="5"/>
      <c r="N72" s="5"/>
    </row>
    <row r="73" customFormat="false" ht="15" hidden="false" customHeight="false" outlineLevel="0" collapsed="false">
      <c r="C73" s="5"/>
      <c r="G73" s="5"/>
      <c r="N73" s="5"/>
    </row>
    <row r="74" customFormat="false" ht="15" hidden="false" customHeight="false" outlineLevel="0" collapsed="false">
      <c r="C74" s="5"/>
      <c r="G74" s="5"/>
      <c r="N74" s="5"/>
    </row>
    <row r="75" customFormat="false" ht="15" hidden="false" customHeight="false" outlineLevel="0" collapsed="false">
      <c r="C75" s="5"/>
      <c r="G75" s="5"/>
      <c r="N75" s="5"/>
    </row>
    <row r="76" customFormat="false" ht="15" hidden="false" customHeight="false" outlineLevel="0" collapsed="false">
      <c r="C76" s="5"/>
      <c r="G76" s="5"/>
      <c r="N76" s="5"/>
    </row>
    <row r="77" customFormat="false" ht="15" hidden="false" customHeight="false" outlineLevel="0" collapsed="false">
      <c r="C77" s="5"/>
      <c r="G77" s="5"/>
      <c r="N77" s="5"/>
    </row>
    <row r="78" customFormat="false" ht="15" hidden="false" customHeight="false" outlineLevel="0" collapsed="false">
      <c r="C78" s="5"/>
      <c r="G78" s="5"/>
      <c r="N78" s="5"/>
    </row>
    <row r="79" customFormat="false" ht="15" hidden="false" customHeight="false" outlineLevel="0" collapsed="false">
      <c r="C79" s="5"/>
      <c r="G79" s="5"/>
      <c r="N79" s="5"/>
    </row>
    <row r="80" customFormat="false" ht="15" hidden="false" customHeight="false" outlineLevel="0" collapsed="false">
      <c r="C80" s="5"/>
      <c r="G80" s="5"/>
      <c r="N80" s="5"/>
    </row>
    <row r="81" customFormat="false" ht="15" hidden="false" customHeight="false" outlineLevel="0" collapsed="false">
      <c r="C81" s="5"/>
      <c r="G81" s="5"/>
      <c r="N81" s="5"/>
    </row>
    <row r="82" customFormat="false" ht="15" hidden="false" customHeight="false" outlineLevel="0" collapsed="false">
      <c r="C82" s="5"/>
      <c r="G82" s="5"/>
      <c r="N82" s="5"/>
    </row>
    <row r="83" customFormat="false" ht="15" hidden="false" customHeight="false" outlineLevel="0" collapsed="false">
      <c r="C83" s="5"/>
      <c r="G83" s="5"/>
      <c r="N83" s="5"/>
    </row>
    <row r="84" customFormat="false" ht="15" hidden="false" customHeight="false" outlineLevel="0" collapsed="false">
      <c r="C84" s="5"/>
      <c r="G84" s="5"/>
      <c r="N84" s="5"/>
    </row>
    <row r="85" customFormat="false" ht="15" hidden="false" customHeight="false" outlineLevel="0" collapsed="false">
      <c r="C85" s="5"/>
      <c r="G85" s="5"/>
      <c r="N85" s="5"/>
    </row>
    <row r="86" customFormat="false" ht="15" hidden="false" customHeight="false" outlineLevel="0" collapsed="false">
      <c r="C86" s="5"/>
      <c r="G86" s="5"/>
      <c r="N86" s="5"/>
    </row>
    <row r="87" customFormat="false" ht="15" hidden="false" customHeight="false" outlineLevel="0" collapsed="false">
      <c r="C87" s="5"/>
      <c r="G87" s="5"/>
      <c r="N87" s="5"/>
    </row>
    <row r="88" customFormat="false" ht="15" hidden="false" customHeight="false" outlineLevel="0" collapsed="false">
      <c r="C88" s="5"/>
      <c r="G88" s="5"/>
      <c r="N88" s="5"/>
    </row>
    <row r="89" customFormat="false" ht="15" hidden="false" customHeight="false" outlineLevel="0" collapsed="false">
      <c r="C89" s="5"/>
      <c r="G89" s="5"/>
      <c r="N89" s="5"/>
    </row>
    <row r="90" customFormat="false" ht="15" hidden="false" customHeight="false" outlineLevel="0" collapsed="false">
      <c r="C90" s="5"/>
      <c r="G90" s="5"/>
      <c r="N90" s="5"/>
    </row>
    <row r="91" customFormat="false" ht="15" hidden="false" customHeight="false" outlineLevel="0" collapsed="false">
      <c r="C91" s="5"/>
      <c r="G91" s="5"/>
      <c r="N91" s="5"/>
    </row>
    <row r="92" customFormat="false" ht="15" hidden="false" customHeight="false" outlineLevel="0" collapsed="false">
      <c r="C92" s="5"/>
      <c r="G92" s="5"/>
      <c r="N92" s="5"/>
    </row>
    <row r="93" customFormat="false" ht="15" hidden="false" customHeight="false" outlineLevel="0" collapsed="false">
      <c r="C93" s="5"/>
      <c r="G93" s="5"/>
      <c r="N93" s="5"/>
    </row>
    <row r="94" customFormat="false" ht="15" hidden="false" customHeight="false" outlineLevel="0" collapsed="false">
      <c r="C94" s="5"/>
      <c r="G94" s="5"/>
      <c r="N94" s="5"/>
    </row>
    <row r="95" customFormat="false" ht="15" hidden="false" customHeight="false" outlineLevel="0" collapsed="false">
      <c r="C95" s="5"/>
      <c r="G95" s="5"/>
      <c r="N95" s="5"/>
    </row>
    <row r="96" customFormat="false" ht="15" hidden="false" customHeight="false" outlineLevel="0" collapsed="false">
      <c r="C96" s="5"/>
      <c r="G96" s="5"/>
      <c r="N96" s="5"/>
    </row>
    <row r="97" customFormat="false" ht="15" hidden="false" customHeight="false" outlineLevel="0" collapsed="false">
      <c r="C97" s="5"/>
      <c r="G97" s="5"/>
      <c r="N97" s="5"/>
    </row>
    <row r="98" customFormat="false" ht="15" hidden="false" customHeight="false" outlineLevel="0" collapsed="false">
      <c r="C98" s="5"/>
      <c r="G98" s="5"/>
      <c r="N98" s="5"/>
    </row>
    <row r="99" customFormat="false" ht="15" hidden="false" customHeight="false" outlineLevel="0" collapsed="false">
      <c r="C99" s="5"/>
      <c r="G99" s="5"/>
      <c r="N99" s="5"/>
    </row>
    <row r="100" customFormat="false" ht="15" hidden="false" customHeight="false" outlineLevel="0" collapsed="false">
      <c r="C100" s="5"/>
      <c r="G100" s="5"/>
      <c r="N100" s="5"/>
    </row>
    <row r="101" customFormat="false" ht="15" hidden="false" customHeight="false" outlineLevel="0" collapsed="false">
      <c r="C101" s="5"/>
      <c r="G101" s="5"/>
      <c r="N101" s="5"/>
    </row>
    <row r="102" customFormat="false" ht="15" hidden="false" customHeight="false" outlineLevel="0" collapsed="false">
      <c r="C102" s="5"/>
      <c r="G102" s="5"/>
      <c r="N102" s="5"/>
    </row>
    <row r="103" customFormat="false" ht="15" hidden="false" customHeight="false" outlineLevel="0" collapsed="false">
      <c r="C103" s="5"/>
      <c r="G103" s="5"/>
      <c r="N103" s="5"/>
    </row>
    <row r="104" customFormat="false" ht="15" hidden="false" customHeight="false" outlineLevel="0" collapsed="false">
      <c r="C104" s="5"/>
      <c r="G104" s="5"/>
      <c r="N104" s="5"/>
    </row>
    <row r="105" customFormat="false" ht="15" hidden="false" customHeight="false" outlineLevel="0" collapsed="false">
      <c r="C105" s="5"/>
      <c r="G105" s="5"/>
      <c r="N105" s="5"/>
    </row>
    <row r="106" customFormat="false" ht="15" hidden="false" customHeight="false" outlineLevel="0" collapsed="false">
      <c r="C106" s="5"/>
      <c r="G106" s="5"/>
      <c r="N106" s="5"/>
    </row>
    <row r="107" customFormat="false" ht="15" hidden="false" customHeight="false" outlineLevel="0" collapsed="false">
      <c r="C107" s="5"/>
      <c r="G107" s="5"/>
      <c r="N107" s="5"/>
    </row>
    <row r="108" customFormat="false" ht="15" hidden="false" customHeight="false" outlineLevel="0" collapsed="false">
      <c r="C108" s="5"/>
      <c r="G108" s="5"/>
      <c r="N108" s="5"/>
    </row>
    <row r="109" customFormat="false" ht="15" hidden="false" customHeight="false" outlineLevel="0" collapsed="false">
      <c r="C109" s="5"/>
      <c r="G109" s="5"/>
      <c r="N109" s="5"/>
    </row>
    <row r="110" customFormat="false" ht="15" hidden="false" customHeight="false" outlineLevel="0" collapsed="false">
      <c r="C110" s="5"/>
      <c r="G110" s="5"/>
      <c r="N110" s="5"/>
    </row>
    <row r="111" customFormat="false" ht="15" hidden="false" customHeight="false" outlineLevel="0" collapsed="false">
      <c r="C111" s="5"/>
      <c r="G111" s="5"/>
      <c r="N111" s="5"/>
    </row>
    <row r="112" customFormat="false" ht="15" hidden="false" customHeight="false" outlineLevel="0" collapsed="false">
      <c r="C112" s="5"/>
      <c r="G112" s="5"/>
      <c r="N112" s="5"/>
    </row>
    <row r="113" customFormat="false" ht="15" hidden="false" customHeight="false" outlineLevel="0" collapsed="false">
      <c r="C113" s="5"/>
      <c r="G113" s="5"/>
      <c r="N113" s="5"/>
    </row>
    <row r="114" customFormat="false" ht="15" hidden="false" customHeight="false" outlineLevel="0" collapsed="false">
      <c r="C114" s="5"/>
      <c r="G114" s="5"/>
      <c r="N114" s="5"/>
    </row>
    <row r="115" customFormat="false" ht="15" hidden="false" customHeight="false" outlineLevel="0" collapsed="false">
      <c r="C115" s="5"/>
      <c r="G115" s="5"/>
      <c r="N115" s="5"/>
    </row>
    <row r="116" customFormat="false" ht="15" hidden="false" customHeight="false" outlineLevel="0" collapsed="false">
      <c r="C116" s="5"/>
      <c r="G116" s="5"/>
      <c r="N116" s="5"/>
    </row>
    <row r="117" customFormat="false" ht="15" hidden="false" customHeight="false" outlineLevel="0" collapsed="false">
      <c r="C117" s="5"/>
      <c r="G117" s="5"/>
      <c r="N117" s="5"/>
    </row>
    <row r="118" customFormat="false" ht="15" hidden="false" customHeight="false" outlineLevel="0" collapsed="false">
      <c r="C118" s="5"/>
      <c r="G118" s="5"/>
      <c r="N118" s="5"/>
    </row>
    <row r="119" customFormat="false" ht="15" hidden="false" customHeight="false" outlineLevel="0" collapsed="false">
      <c r="C119" s="5"/>
      <c r="G119" s="5"/>
      <c r="N119" s="5"/>
    </row>
    <row r="120" customFormat="false" ht="15" hidden="false" customHeight="false" outlineLevel="0" collapsed="false">
      <c r="C120" s="5"/>
      <c r="G120" s="5"/>
      <c r="N120" s="5"/>
    </row>
    <row r="121" customFormat="false" ht="15" hidden="false" customHeight="false" outlineLevel="0" collapsed="false">
      <c r="C121" s="5"/>
      <c r="G121" s="5"/>
      <c r="N121" s="5"/>
    </row>
    <row r="122" customFormat="false" ht="15" hidden="false" customHeight="false" outlineLevel="0" collapsed="false">
      <c r="C122" s="5"/>
      <c r="G122" s="5"/>
      <c r="N122" s="5"/>
    </row>
    <row r="123" customFormat="false" ht="15" hidden="false" customHeight="false" outlineLevel="0" collapsed="false">
      <c r="C123" s="5"/>
      <c r="G123" s="5"/>
      <c r="N123" s="5"/>
    </row>
    <row r="124" customFormat="false" ht="15" hidden="false" customHeight="false" outlineLevel="0" collapsed="false">
      <c r="C124" s="5"/>
      <c r="G124" s="5"/>
      <c r="N124" s="5"/>
    </row>
    <row r="125" customFormat="false" ht="15" hidden="false" customHeight="false" outlineLevel="0" collapsed="false">
      <c r="C125" s="5"/>
      <c r="G125" s="5"/>
      <c r="N125" s="5"/>
    </row>
    <row r="126" customFormat="false" ht="15" hidden="false" customHeight="false" outlineLevel="0" collapsed="false">
      <c r="C126" s="5"/>
      <c r="G126" s="5"/>
      <c r="N126" s="5"/>
    </row>
    <row r="127" customFormat="false" ht="15" hidden="false" customHeight="false" outlineLevel="0" collapsed="false">
      <c r="C127" s="5"/>
      <c r="G127" s="5"/>
      <c r="N127" s="5"/>
    </row>
    <row r="128" customFormat="false" ht="15" hidden="false" customHeight="false" outlineLevel="0" collapsed="false">
      <c r="C128" s="5"/>
      <c r="G128" s="5"/>
      <c r="N128" s="5"/>
    </row>
    <row r="129" customFormat="false" ht="15" hidden="false" customHeight="false" outlineLevel="0" collapsed="false">
      <c r="C129" s="5"/>
      <c r="G129" s="5"/>
      <c r="N129" s="5"/>
    </row>
    <row r="130" customFormat="false" ht="15" hidden="false" customHeight="false" outlineLevel="0" collapsed="false">
      <c r="C130" s="5"/>
      <c r="G130" s="5"/>
      <c r="N130" s="5"/>
    </row>
    <row r="131" customFormat="false" ht="15" hidden="false" customHeight="false" outlineLevel="0" collapsed="false">
      <c r="C131" s="5"/>
      <c r="G131" s="5"/>
      <c r="N131" s="5"/>
    </row>
    <row r="132" customFormat="false" ht="15" hidden="false" customHeight="false" outlineLevel="0" collapsed="false">
      <c r="C132" s="5"/>
      <c r="G132" s="5"/>
      <c r="N132" s="5"/>
    </row>
    <row r="133" customFormat="false" ht="15" hidden="false" customHeight="false" outlineLevel="0" collapsed="false">
      <c r="C133" s="5"/>
      <c r="G133" s="5"/>
      <c r="N133" s="5"/>
    </row>
    <row r="134" customFormat="false" ht="15" hidden="false" customHeight="false" outlineLevel="0" collapsed="false">
      <c r="C134" s="5"/>
      <c r="G134" s="5"/>
      <c r="N134" s="5"/>
    </row>
    <row r="135" customFormat="false" ht="15" hidden="false" customHeight="false" outlineLevel="0" collapsed="false">
      <c r="C135" s="5"/>
      <c r="G135" s="5"/>
      <c r="N135" s="5"/>
    </row>
    <row r="136" customFormat="false" ht="15" hidden="false" customHeight="false" outlineLevel="0" collapsed="false">
      <c r="C136" s="5"/>
      <c r="G136" s="5"/>
      <c r="N136" s="5"/>
    </row>
    <row r="137" customFormat="false" ht="15" hidden="false" customHeight="false" outlineLevel="0" collapsed="false">
      <c r="C137" s="5"/>
      <c r="G137" s="5"/>
      <c r="N137" s="5"/>
    </row>
    <row r="138" customFormat="false" ht="15" hidden="false" customHeight="false" outlineLevel="0" collapsed="false">
      <c r="C138" s="5"/>
      <c r="G138" s="5"/>
      <c r="N138" s="5"/>
    </row>
    <row r="139" customFormat="false" ht="15" hidden="false" customHeight="false" outlineLevel="0" collapsed="false">
      <c r="C139" s="5"/>
      <c r="G139" s="5"/>
      <c r="N139" s="5"/>
    </row>
    <row r="140" customFormat="false" ht="15" hidden="false" customHeight="false" outlineLevel="0" collapsed="false">
      <c r="C140" s="5"/>
      <c r="G140" s="5"/>
      <c r="N140" s="5"/>
    </row>
    <row r="141" customFormat="false" ht="15" hidden="false" customHeight="false" outlineLevel="0" collapsed="false">
      <c r="C141" s="5"/>
      <c r="G141" s="5"/>
      <c r="N141" s="5"/>
    </row>
    <row r="142" customFormat="false" ht="15" hidden="false" customHeight="false" outlineLevel="0" collapsed="false">
      <c r="C142" s="5"/>
      <c r="G142" s="5"/>
      <c r="N142" s="5"/>
    </row>
    <row r="143" customFormat="false" ht="15" hidden="false" customHeight="false" outlineLevel="0" collapsed="false">
      <c r="C143" s="5"/>
      <c r="G143" s="5"/>
      <c r="N143" s="5"/>
    </row>
    <row r="144" customFormat="false" ht="15" hidden="false" customHeight="false" outlineLevel="0" collapsed="false">
      <c r="C144" s="5"/>
      <c r="G144" s="5"/>
      <c r="N144" s="5"/>
    </row>
    <row r="145" customFormat="false" ht="15" hidden="false" customHeight="false" outlineLevel="0" collapsed="false">
      <c r="C145" s="5"/>
      <c r="G145" s="5"/>
      <c r="N145" s="5"/>
    </row>
    <row r="146" customFormat="false" ht="15" hidden="false" customHeight="false" outlineLevel="0" collapsed="false">
      <c r="C146" s="5"/>
      <c r="G146" s="5"/>
      <c r="N146" s="5"/>
    </row>
    <row r="147" customFormat="false" ht="15" hidden="false" customHeight="false" outlineLevel="0" collapsed="false">
      <c r="C147" s="5"/>
      <c r="G147" s="5"/>
      <c r="N147" s="5"/>
    </row>
    <row r="148" customFormat="false" ht="15" hidden="false" customHeight="false" outlineLevel="0" collapsed="false">
      <c r="C148" s="5"/>
      <c r="G148" s="5"/>
      <c r="N148" s="5"/>
    </row>
    <row r="149" customFormat="false" ht="15" hidden="false" customHeight="false" outlineLevel="0" collapsed="false">
      <c r="C149" s="5"/>
      <c r="G149" s="5"/>
      <c r="N149" s="5"/>
    </row>
    <row r="150" customFormat="false" ht="15" hidden="false" customHeight="false" outlineLevel="0" collapsed="false">
      <c r="C150" s="5"/>
      <c r="G150" s="5"/>
      <c r="N150" s="5"/>
    </row>
    <row r="151" customFormat="false" ht="15" hidden="false" customHeight="false" outlineLevel="0" collapsed="false">
      <c r="C151" s="5"/>
      <c r="G151" s="5"/>
      <c r="N151" s="5"/>
    </row>
    <row r="152" customFormat="false" ht="15" hidden="false" customHeight="false" outlineLevel="0" collapsed="false">
      <c r="C152" s="5"/>
      <c r="G152" s="5"/>
      <c r="N152" s="5"/>
    </row>
    <row r="153" customFormat="false" ht="15" hidden="false" customHeight="false" outlineLevel="0" collapsed="false">
      <c r="C153" s="5"/>
      <c r="G153" s="5"/>
      <c r="N153" s="5"/>
    </row>
    <row r="154" customFormat="false" ht="15" hidden="false" customHeight="false" outlineLevel="0" collapsed="false">
      <c r="C154" s="5"/>
      <c r="G154" s="5"/>
      <c r="N154" s="5"/>
    </row>
    <row r="155" customFormat="false" ht="15" hidden="false" customHeight="false" outlineLevel="0" collapsed="false">
      <c r="C155" s="5"/>
      <c r="G155" s="5"/>
      <c r="N155" s="5"/>
    </row>
    <row r="156" customFormat="false" ht="15" hidden="false" customHeight="false" outlineLevel="0" collapsed="false">
      <c r="C156" s="5"/>
      <c r="G156" s="5"/>
      <c r="N156" s="5"/>
    </row>
    <row r="157" customFormat="false" ht="15" hidden="false" customHeight="false" outlineLevel="0" collapsed="false">
      <c r="C157" s="5"/>
      <c r="G157" s="5"/>
      <c r="N157" s="5"/>
    </row>
    <row r="158" customFormat="false" ht="15" hidden="false" customHeight="false" outlineLevel="0" collapsed="false">
      <c r="C158" s="5"/>
      <c r="G158" s="5"/>
      <c r="N158" s="5"/>
    </row>
    <row r="159" customFormat="false" ht="15" hidden="false" customHeight="false" outlineLevel="0" collapsed="false">
      <c r="C159" s="5"/>
      <c r="G159" s="5"/>
      <c r="N159" s="5"/>
    </row>
    <row r="160" customFormat="false" ht="15" hidden="false" customHeight="false" outlineLevel="0" collapsed="false">
      <c r="C160" s="5"/>
      <c r="G160" s="5"/>
      <c r="N160" s="5"/>
    </row>
    <row r="161" customFormat="false" ht="15" hidden="false" customHeight="false" outlineLevel="0" collapsed="false">
      <c r="C161" s="5"/>
      <c r="G161" s="5"/>
      <c r="N161" s="5"/>
    </row>
    <row r="162" customFormat="false" ht="15" hidden="false" customHeight="false" outlineLevel="0" collapsed="false">
      <c r="C162" s="5"/>
      <c r="G162" s="5"/>
      <c r="N162" s="5"/>
    </row>
    <row r="163" customFormat="false" ht="15" hidden="false" customHeight="false" outlineLevel="0" collapsed="false">
      <c r="C163" s="5"/>
      <c r="G163" s="5"/>
      <c r="N163" s="5"/>
    </row>
    <row r="164" customFormat="false" ht="15" hidden="false" customHeight="false" outlineLevel="0" collapsed="false">
      <c r="C164" s="5"/>
      <c r="G164" s="5"/>
      <c r="N164" s="5"/>
    </row>
    <row r="165" customFormat="false" ht="15" hidden="false" customHeight="false" outlineLevel="0" collapsed="false">
      <c r="C165" s="5"/>
      <c r="G165" s="5"/>
      <c r="N165" s="5"/>
    </row>
    <row r="166" customFormat="false" ht="15" hidden="false" customHeight="false" outlineLevel="0" collapsed="false">
      <c r="C166" s="5"/>
      <c r="G166" s="5"/>
      <c r="N166" s="5"/>
    </row>
    <row r="167" customFormat="false" ht="15" hidden="false" customHeight="false" outlineLevel="0" collapsed="false">
      <c r="C167" s="5"/>
      <c r="G167" s="5"/>
      <c r="N167" s="5"/>
    </row>
    <row r="168" customFormat="false" ht="15" hidden="false" customHeight="false" outlineLevel="0" collapsed="false">
      <c r="C168" s="5"/>
      <c r="G168" s="5"/>
      <c r="N168" s="5"/>
    </row>
    <row r="169" customFormat="false" ht="15" hidden="false" customHeight="false" outlineLevel="0" collapsed="false">
      <c r="C169" s="5"/>
      <c r="G169" s="5"/>
      <c r="N169" s="5"/>
    </row>
    <row r="170" customFormat="false" ht="15" hidden="false" customHeight="false" outlineLevel="0" collapsed="false">
      <c r="C170" s="5"/>
      <c r="G170" s="5"/>
      <c r="N170" s="5"/>
    </row>
    <row r="171" customFormat="false" ht="15" hidden="false" customHeight="false" outlineLevel="0" collapsed="false">
      <c r="C171" s="5"/>
      <c r="G171" s="5"/>
      <c r="N171" s="5"/>
    </row>
    <row r="172" customFormat="false" ht="15" hidden="false" customHeight="false" outlineLevel="0" collapsed="false">
      <c r="C172" s="5"/>
      <c r="G172" s="5"/>
      <c r="N172" s="5"/>
    </row>
    <row r="173" customFormat="false" ht="15" hidden="false" customHeight="false" outlineLevel="0" collapsed="false">
      <c r="C173" s="5"/>
      <c r="G173" s="5"/>
      <c r="N173" s="5"/>
    </row>
    <row r="174" customFormat="false" ht="15" hidden="false" customHeight="false" outlineLevel="0" collapsed="false">
      <c r="C174" s="5"/>
      <c r="G174" s="5"/>
      <c r="N174" s="5"/>
    </row>
    <row r="175" customFormat="false" ht="15" hidden="false" customHeight="false" outlineLevel="0" collapsed="false">
      <c r="C175" s="5"/>
      <c r="G175" s="5"/>
      <c r="N175" s="5"/>
    </row>
    <row r="176" customFormat="false" ht="15" hidden="false" customHeight="false" outlineLevel="0" collapsed="false">
      <c r="C176" s="5"/>
      <c r="G176" s="5"/>
      <c r="N176" s="5"/>
    </row>
    <row r="177" customFormat="false" ht="15" hidden="false" customHeight="false" outlineLevel="0" collapsed="false">
      <c r="C177" s="5"/>
      <c r="G177" s="5"/>
      <c r="N177" s="5"/>
    </row>
    <row r="178" customFormat="false" ht="15" hidden="false" customHeight="false" outlineLevel="0" collapsed="false">
      <c r="C178" s="5"/>
      <c r="G178" s="5"/>
      <c r="N178" s="5"/>
    </row>
    <row r="179" customFormat="false" ht="15" hidden="false" customHeight="false" outlineLevel="0" collapsed="false">
      <c r="C179" s="5"/>
      <c r="G179" s="5"/>
      <c r="N179" s="5"/>
    </row>
    <row r="180" customFormat="false" ht="15" hidden="false" customHeight="false" outlineLevel="0" collapsed="false">
      <c r="C180" s="5"/>
      <c r="G180" s="5"/>
      <c r="N180" s="5"/>
    </row>
    <row r="181" customFormat="false" ht="15" hidden="false" customHeight="false" outlineLevel="0" collapsed="false">
      <c r="C181" s="5"/>
      <c r="G181" s="5"/>
      <c r="N181" s="5"/>
    </row>
    <row r="182" customFormat="false" ht="15" hidden="false" customHeight="false" outlineLevel="0" collapsed="false">
      <c r="C182" s="5"/>
      <c r="G182" s="5"/>
      <c r="N182" s="5"/>
    </row>
    <row r="183" customFormat="false" ht="15" hidden="false" customHeight="false" outlineLevel="0" collapsed="false">
      <c r="C183" s="5"/>
      <c r="G183" s="5"/>
      <c r="N183" s="5"/>
    </row>
    <row r="184" customFormat="false" ht="15" hidden="false" customHeight="false" outlineLevel="0" collapsed="false">
      <c r="C184" s="5"/>
      <c r="G184" s="5"/>
      <c r="N184" s="5"/>
    </row>
    <row r="185" customFormat="false" ht="15" hidden="false" customHeight="false" outlineLevel="0" collapsed="false">
      <c r="C185" s="5"/>
      <c r="G185" s="5"/>
      <c r="N185" s="5"/>
    </row>
    <row r="186" customFormat="false" ht="15" hidden="false" customHeight="false" outlineLevel="0" collapsed="false">
      <c r="C186" s="5"/>
      <c r="G186" s="5"/>
      <c r="N186" s="5"/>
    </row>
    <row r="187" customFormat="false" ht="15" hidden="false" customHeight="false" outlineLevel="0" collapsed="false">
      <c r="C187" s="5"/>
      <c r="G187" s="5"/>
      <c r="N187" s="5"/>
    </row>
    <row r="188" customFormat="false" ht="15" hidden="false" customHeight="false" outlineLevel="0" collapsed="false">
      <c r="C188" s="5"/>
      <c r="G188" s="5"/>
      <c r="N188" s="5"/>
    </row>
    <row r="189" customFormat="false" ht="15" hidden="false" customHeight="false" outlineLevel="0" collapsed="false">
      <c r="C189" s="5"/>
      <c r="G189" s="5"/>
      <c r="N189" s="5"/>
    </row>
    <row r="190" customFormat="false" ht="15" hidden="false" customHeight="false" outlineLevel="0" collapsed="false">
      <c r="C190" s="5"/>
      <c r="G190" s="5"/>
      <c r="N190" s="5"/>
    </row>
    <row r="191" customFormat="false" ht="15" hidden="false" customHeight="false" outlineLevel="0" collapsed="false">
      <c r="C191" s="5"/>
      <c r="G191" s="5"/>
      <c r="N191" s="5"/>
    </row>
    <row r="192" customFormat="false" ht="15" hidden="false" customHeight="false" outlineLevel="0" collapsed="false">
      <c r="C192" s="5"/>
      <c r="G192" s="5"/>
      <c r="N192" s="5"/>
    </row>
    <row r="193" customFormat="false" ht="15" hidden="false" customHeight="false" outlineLevel="0" collapsed="false">
      <c r="C193" s="5"/>
      <c r="G193" s="5"/>
      <c r="N193" s="5"/>
    </row>
    <row r="194" customFormat="false" ht="15" hidden="false" customHeight="false" outlineLevel="0" collapsed="false">
      <c r="C194" s="5"/>
      <c r="G194" s="5"/>
      <c r="N194" s="5"/>
    </row>
    <row r="195" customFormat="false" ht="15" hidden="false" customHeight="false" outlineLevel="0" collapsed="false">
      <c r="C195" s="5"/>
      <c r="G195" s="5"/>
      <c r="N195" s="5"/>
    </row>
    <row r="196" customFormat="false" ht="15" hidden="false" customHeight="false" outlineLevel="0" collapsed="false">
      <c r="C196" s="5"/>
      <c r="G196" s="5"/>
      <c r="N196" s="5"/>
    </row>
    <row r="197" customFormat="false" ht="15" hidden="false" customHeight="false" outlineLevel="0" collapsed="false">
      <c r="C197" s="5"/>
      <c r="G197" s="5"/>
      <c r="N197" s="5"/>
    </row>
    <row r="198" customFormat="false" ht="15" hidden="false" customHeight="false" outlineLevel="0" collapsed="false">
      <c r="C198" s="5"/>
      <c r="G198" s="5"/>
      <c r="N198" s="5"/>
    </row>
    <row r="199" customFormat="false" ht="15" hidden="false" customHeight="false" outlineLevel="0" collapsed="false">
      <c r="C199" s="5"/>
      <c r="G199" s="5"/>
      <c r="N199" s="5"/>
    </row>
    <row r="200" customFormat="false" ht="15" hidden="false" customHeight="false" outlineLevel="0" collapsed="false">
      <c r="C200" s="5"/>
      <c r="G200" s="5"/>
      <c r="N200" s="5"/>
    </row>
    <row r="201" customFormat="false" ht="15" hidden="false" customHeight="false" outlineLevel="0" collapsed="false">
      <c r="C201" s="5"/>
      <c r="G201" s="5"/>
      <c r="N201" s="5"/>
    </row>
  </sheetData>
  <dataValidations count="3">
    <dataValidation allowBlank="true" operator="between" showDropDown="false" showErrorMessage="true" showInputMessage="false" sqref="C4:C201" type="list">
      <formula1>Hidden_1_Tabla_5498472</formula1>
      <formula2>0</formula2>
    </dataValidation>
    <dataValidation allowBlank="true" operator="between" showDropDown="false" showErrorMessage="true" showInputMessage="false" sqref="G4:G201" type="list">
      <formula1>Hidden_2_Tabla_5498476</formula1>
      <formula2>0</formula2>
    </dataValidation>
    <dataValidation allowBlank="true" operator="between" showDropDown="false" showErrorMessage="true" showInputMessage="false" sqref="N4:N201" type="list">
      <formula1>Hidden_3_Tabla_54984713</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160</v>
      </c>
    </row>
    <row r="2" customFormat="false" ht="15" hidden="false" customHeight="false" outlineLevel="0" collapsed="false">
      <c r="A2" s="0" t="s">
        <v>161</v>
      </c>
    </row>
    <row r="3" customFormat="false" ht="15" hidden="false" customHeight="false" outlineLevel="0" collapsed="false">
      <c r="A3" s="0" t="s">
        <v>162</v>
      </c>
    </row>
    <row r="4" customFormat="false" ht="15" hidden="false" customHeight="false" outlineLevel="0" collapsed="false">
      <c r="A4" s="0" t="s">
        <v>163</v>
      </c>
    </row>
    <row r="5" customFormat="false" ht="15" hidden="false" customHeight="false" outlineLevel="0" collapsed="false">
      <c r="A5" s="0" t="s">
        <v>164</v>
      </c>
    </row>
    <row r="6" customFormat="false" ht="15" hidden="false" customHeight="false" outlineLevel="0" collapsed="false">
      <c r="A6" s="0" t="s">
        <v>165</v>
      </c>
    </row>
    <row r="7" customFormat="false" ht="15" hidden="false" customHeight="false" outlineLevel="0" collapsed="false">
      <c r="A7" s="0" t="s">
        <v>148</v>
      </c>
    </row>
    <row r="8" customFormat="false" ht="15" hidden="false" customHeight="false" outlineLevel="0" collapsed="false">
      <c r="A8" s="0" t="s">
        <v>166</v>
      </c>
    </row>
    <row r="9" customFormat="false" ht="15" hidden="false" customHeight="false" outlineLevel="0" collapsed="false">
      <c r="A9" s="0" t="s">
        <v>167</v>
      </c>
    </row>
    <row r="10" customFormat="false" ht="15" hidden="false" customHeight="false" outlineLevel="0" collapsed="false">
      <c r="A10" s="0" t="s">
        <v>168</v>
      </c>
    </row>
    <row r="11" customFormat="false" ht="15" hidden="false" customHeight="false" outlineLevel="0" collapsed="false">
      <c r="A11" s="0" t="s">
        <v>169</v>
      </c>
    </row>
    <row r="12" customFormat="false" ht="15" hidden="false" customHeight="false" outlineLevel="0" collapsed="false">
      <c r="A12" s="0" t="s">
        <v>170</v>
      </c>
    </row>
    <row r="13" customFormat="false" ht="15" hidden="false" customHeight="false" outlineLevel="0" collapsed="false">
      <c r="A13" s="0" t="s">
        <v>171</v>
      </c>
    </row>
    <row r="14" customFormat="false" ht="15" hidden="false" customHeight="false" outlineLevel="0" collapsed="false">
      <c r="A14" s="0" t="s">
        <v>172</v>
      </c>
    </row>
    <row r="15" customFormat="false" ht="15" hidden="false" customHeight="false" outlineLevel="0" collapsed="false">
      <c r="A15" s="0" t="s">
        <v>173</v>
      </c>
    </row>
    <row r="16" customFormat="false" ht="15" hidden="false" customHeight="false" outlineLevel="0" collapsed="false">
      <c r="A16" s="0" t="s">
        <v>174</v>
      </c>
    </row>
    <row r="17" customFormat="false" ht="15" hidden="false" customHeight="false" outlineLevel="0" collapsed="false">
      <c r="A17" s="0" t="s">
        <v>175</v>
      </c>
    </row>
    <row r="18" customFormat="false" ht="15" hidden="false" customHeight="false" outlineLevel="0" collapsed="false">
      <c r="A18" s="0" t="s">
        <v>176</v>
      </c>
    </row>
    <row r="19" customFormat="false" ht="15" hidden="false" customHeight="false" outlineLevel="0" collapsed="false">
      <c r="A19" s="0" t="s">
        <v>177</v>
      </c>
    </row>
    <row r="20" customFormat="false" ht="15" hidden="false" customHeight="false" outlineLevel="0" collapsed="false">
      <c r="A20" s="0" t="s">
        <v>178</v>
      </c>
    </row>
    <row r="21" customFormat="false" ht="15" hidden="false" customHeight="false" outlineLevel="0" collapsed="false">
      <c r="A21" s="0" t="s">
        <v>179</v>
      </c>
    </row>
    <row r="22" customFormat="false" ht="15" hidden="false" customHeight="false" outlineLevel="0" collapsed="false">
      <c r="A22" s="0" t="s">
        <v>180</v>
      </c>
    </row>
    <row r="23" customFormat="false" ht="15" hidden="false" customHeight="false" outlineLevel="0" collapsed="false">
      <c r="A23" s="0" t="s">
        <v>181</v>
      </c>
    </row>
    <row r="24" customFormat="false" ht="15" hidden="false" customHeight="false" outlineLevel="0" collapsed="false">
      <c r="A24"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6" activeCellId="0" sqref="J2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221</v>
      </c>
    </row>
    <row r="2" customFormat="false" ht="15" hidden="false" customHeight="false" outlineLevel="0" collapsed="false">
      <c r="A2" s="0" t="s">
        <v>222</v>
      </c>
    </row>
    <row r="3" customFormat="false" ht="15" hidden="false" customHeight="false" outlineLevel="0" collapsed="false">
      <c r="A3" s="0" t="s">
        <v>223</v>
      </c>
    </row>
    <row r="4" customFormat="false" ht="15" hidden="false" customHeight="false" outlineLevel="0" collapsed="false">
      <c r="A4" s="0" t="s">
        <v>155</v>
      </c>
    </row>
    <row r="5" customFormat="false" ht="15" hidden="false" customHeight="false" outlineLevel="0" collapsed="false">
      <c r="A5" s="0" t="s">
        <v>224</v>
      </c>
    </row>
    <row r="6" customFormat="false" ht="15" hidden="false" customHeight="false" outlineLevel="0" collapsed="false">
      <c r="A6" s="0" t="s">
        <v>225</v>
      </c>
    </row>
    <row r="7" customFormat="false" ht="15" hidden="false" customHeight="false" outlineLevel="0" collapsed="false">
      <c r="A7" s="0" t="s">
        <v>226</v>
      </c>
    </row>
    <row r="8" customFormat="false" ht="15" hidden="false" customHeight="false" outlineLevel="0" collapsed="false">
      <c r="A8" s="0" t="s">
        <v>227</v>
      </c>
    </row>
    <row r="9" customFormat="false" ht="15" hidden="false" customHeight="false" outlineLevel="0" collapsed="false">
      <c r="A9" s="0" t="s">
        <v>228</v>
      </c>
    </row>
    <row r="10" customFormat="false" ht="15" hidden="false" customHeight="false" outlineLevel="0" collapsed="false">
      <c r="A10" s="0" t="s">
        <v>229</v>
      </c>
    </row>
    <row r="11" customFormat="false" ht="15" hidden="false" customHeight="false" outlineLevel="0" collapsed="false">
      <c r="A11" s="0" t="s">
        <v>230</v>
      </c>
    </row>
    <row r="12" customFormat="false" ht="15" hidden="false" customHeight="false" outlineLevel="0" collapsed="false">
      <c r="A12" s="0" t="s">
        <v>231</v>
      </c>
    </row>
    <row r="13" customFormat="false" ht="15" hidden="false" customHeight="false" outlineLevel="0" collapsed="false">
      <c r="A13" s="0" t="s">
        <v>232</v>
      </c>
    </row>
    <row r="14" customFormat="false" ht="15" hidden="false" customHeight="false" outlineLevel="0" collapsed="false">
      <c r="A14" s="0" t="s">
        <v>233</v>
      </c>
    </row>
    <row r="15" customFormat="false" ht="15" hidden="false" customHeight="false" outlineLevel="0" collapsed="false">
      <c r="A15" s="0" t="s">
        <v>234</v>
      </c>
    </row>
    <row r="16" customFormat="false" ht="15" hidden="false" customHeight="false" outlineLevel="0" collapsed="false">
      <c r="A16" s="0" t="s">
        <v>235</v>
      </c>
    </row>
    <row r="17" customFormat="false" ht="15" hidden="false" customHeight="false" outlineLevel="0" collapsed="false">
      <c r="A17" s="0" t="s">
        <v>236</v>
      </c>
    </row>
    <row r="18" customFormat="false" ht="15" hidden="false" customHeight="false" outlineLevel="0" collapsed="false">
      <c r="A18" s="0" t="s">
        <v>237</v>
      </c>
    </row>
    <row r="19" customFormat="false" ht="15" hidden="false" customHeight="false" outlineLevel="0" collapsed="false">
      <c r="A19" s="0" t="s">
        <v>238</v>
      </c>
    </row>
    <row r="20" customFormat="false" ht="15" hidden="false" customHeight="false" outlineLevel="0" collapsed="false">
      <c r="A20" s="0" t="s">
        <v>239</v>
      </c>
    </row>
    <row r="21" customFormat="false" ht="15" hidden="false" customHeight="false" outlineLevel="0" collapsed="false">
      <c r="A21" s="0" t="s">
        <v>240</v>
      </c>
    </row>
    <row r="22" customFormat="false" ht="15" hidden="false" customHeight="false" outlineLevel="0" collapsed="false">
      <c r="A22" s="0" t="s">
        <v>241</v>
      </c>
    </row>
    <row r="23" customFormat="false" ht="15" hidden="false" customHeight="false" outlineLevel="0" collapsed="false">
      <c r="A23" s="0" t="s">
        <v>242</v>
      </c>
    </row>
    <row r="24" customFormat="false" ht="15" hidden="false" customHeight="false" outlineLevel="0" collapsed="false">
      <c r="A24" s="0" t="s">
        <v>243</v>
      </c>
    </row>
    <row r="25" customFormat="false" ht="15" hidden="false" customHeight="false" outlineLevel="0" collapsed="false">
      <c r="A25" s="0" t="s">
        <v>244</v>
      </c>
    </row>
    <row r="26" customFormat="false" ht="15" hidden="false" customHeight="false" outlineLevel="0" collapsed="false">
      <c r="A26" s="0" t="s">
        <v>245</v>
      </c>
    </row>
    <row r="27" customFormat="false" ht="15" hidden="false" customHeight="false" outlineLevel="0" collapsed="false">
      <c r="A27" s="0" t="s">
        <v>246</v>
      </c>
    </row>
    <row r="28" customFormat="false" ht="15" hidden="false" customHeight="false" outlineLevel="0" collapsed="false">
      <c r="A28" s="0" t="s">
        <v>247</v>
      </c>
    </row>
    <row r="29" customFormat="false" ht="15" hidden="false" customHeight="false" outlineLevel="0" collapsed="false">
      <c r="A29" s="0" t="s">
        <v>248</v>
      </c>
    </row>
    <row r="30" customFormat="false" ht="15" hidden="false" customHeight="false" outlineLevel="0" collapsed="false">
      <c r="A30" s="0" t="s">
        <v>249</v>
      </c>
    </row>
    <row r="31" customFormat="false" ht="15" hidden="false" customHeight="false" outlineLevel="0" collapsed="false">
      <c r="A31" s="0" t="s">
        <v>250</v>
      </c>
    </row>
    <row r="32" customFormat="false" ht="15" hidden="false" customHeight="false" outlineLevel="0" collapsed="false">
      <c r="A32" s="0" t="s">
        <v>251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Q13" activeCellId="0" sqref="Q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96.42"/>
    <col collapsed="false" customWidth="true" hidden="false" outlineLevel="0" max="3" min="3" style="0" width="93.57"/>
    <col collapsed="false" customWidth="true" hidden="false" outlineLevel="0" max="4" min="4" style="0" width="90.43"/>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1"/>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v>
      </c>
      <c r="E1" s="0" t="s">
        <v>9</v>
      </c>
      <c r="F1" s="0" t="s">
        <v>9</v>
      </c>
      <c r="G1" s="0" t="s">
        <v>9</v>
      </c>
      <c r="H1" s="0" t="s">
        <v>10</v>
      </c>
      <c r="I1" s="0" t="s">
        <v>9</v>
      </c>
      <c r="J1" s="0" t="s">
        <v>9</v>
      </c>
      <c r="K1" s="0" t="s">
        <v>9</v>
      </c>
      <c r="L1" s="0" t="s">
        <v>9</v>
      </c>
      <c r="M1" s="0" t="s">
        <v>9</v>
      </c>
      <c r="N1" s="0" t="s">
        <v>9</v>
      </c>
      <c r="O1" s="0" t="s">
        <v>10</v>
      </c>
      <c r="P1" s="0" t="s">
        <v>7</v>
      </c>
    </row>
    <row r="2" customFormat="false" ht="15" hidden="true" customHeight="false" outlineLevel="0" collapsed="false">
      <c r="B2" s="0" t="s">
        <v>252</v>
      </c>
      <c r="C2" s="0" t="s">
        <v>253</v>
      </c>
      <c r="D2" s="0" t="s">
        <v>254</v>
      </c>
      <c r="E2" s="0" t="s">
        <v>255</v>
      </c>
      <c r="F2" s="0" t="s">
        <v>256</v>
      </c>
      <c r="G2" s="0" t="s">
        <v>257</v>
      </c>
      <c r="H2" s="0" t="s">
        <v>258</v>
      </c>
      <c r="I2" s="0" t="s">
        <v>259</v>
      </c>
      <c r="J2" s="0" t="s">
        <v>260</v>
      </c>
      <c r="K2" s="0" t="s">
        <v>261</v>
      </c>
      <c r="L2" s="0" t="s">
        <v>262</v>
      </c>
      <c r="M2" s="0" t="s">
        <v>263</v>
      </c>
      <c r="N2" s="0" t="s">
        <v>264</v>
      </c>
      <c r="O2" s="0" t="s">
        <v>265</v>
      </c>
      <c r="P2" s="0" t="s">
        <v>266</v>
      </c>
    </row>
    <row r="3" customFormat="false" ht="30" hidden="false" customHeight="false" outlineLevel="0" collapsed="false">
      <c r="A3" s="8" t="s">
        <v>128</v>
      </c>
      <c r="B3" s="8" t="s">
        <v>267</v>
      </c>
      <c r="C3" s="8" t="s">
        <v>268</v>
      </c>
      <c r="D3" s="8" t="s">
        <v>269</v>
      </c>
      <c r="E3" s="8" t="s">
        <v>270</v>
      </c>
      <c r="F3" s="8" t="s">
        <v>271</v>
      </c>
      <c r="G3" s="8" t="s">
        <v>272</v>
      </c>
      <c r="H3" s="8" t="s">
        <v>273</v>
      </c>
      <c r="I3" s="8" t="s">
        <v>274</v>
      </c>
      <c r="J3" s="8" t="s">
        <v>275</v>
      </c>
      <c r="K3" s="8" t="s">
        <v>276</v>
      </c>
      <c r="L3" s="8" t="s">
        <v>277</v>
      </c>
      <c r="M3" s="8" t="s">
        <v>278</v>
      </c>
      <c r="N3" s="8" t="s">
        <v>279</v>
      </c>
      <c r="O3" s="8" t="s">
        <v>280</v>
      </c>
      <c r="P3" s="8" t="s">
        <v>281</v>
      </c>
    </row>
    <row r="4" customFormat="false" ht="15" hidden="false" customHeight="false" outlineLevel="0" collapsed="false">
      <c r="A4" s="0" t="n">
        <v>1</v>
      </c>
      <c r="B4" s="0" t="n">
        <v>4448123751</v>
      </c>
      <c r="C4" s="0" t="s">
        <v>156</v>
      </c>
      <c r="D4" s="5" t="s">
        <v>148</v>
      </c>
      <c r="E4" s="0" t="s">
        <v>149</v>
      </c>
      <c r="F4" s="0" t="n">
        <v>80</v>
      </c>
      <c r="G4" s="0" t="n">
        <v>0</v>
      </c>
      <c r="H4" s="5" t="s">
        <v>150</v>
      </c>
      <c r="I4" s="0" t="s">
        <v>152</v>
      </c>
      <c r="J4" s="0" t="n">
        <v>28</v>
      </c>
      <c r="K4" s="0" t="s">
        <v>153</v>
      </c>
      <c r="L4" s="0" t="n">
        <v>28</v>
      </c>
      <c r="M4" s="0" t="s">
        <v>153</v>
      </c>
      <c r="N4" s="0" t="s">
        <v>154</v>
      </c>
      <c r="O4" s="5" t="s">
        <v>155</v>
      </c>
      <c r="P4" s="0" t="n">
        <v>78300</v>
      </c>
    </row>
    <row r="5" customFormat="false" ht="15" hidden="false" customHeight="false" outlineLevel="0" collapsed="false">
      <c r="A5" s="0" t="n">
        <v>2</v>
      </c>
      <c r="B5" s="0" t="n">
        <v>4448123751</v>
      </c>
      <c r="C5" s="0" t="s">
        <v>156</v>
      </c>
      <c r="D5" s="5" t="s">
        <v>148</v>
      </c>
      <c r="E5" s="0" t="s">
        <v>149</v>
      </c>
      <c r="F5" s="0" t="n">
        <v>80</v>
      </c>
      <c r="G5" s="0" t="n">
        <v>0</v>
      </c>
      <c r="H5" s="5" t="s">
        <v>150</v>
      </c>
      <c r="I5" s="0" t="s">
        <v>152</v>
      </c>
      <c r="J5" s="0" t="n">
        <v>28</v>
      </c>
      <c r="K5" s="0" t="s">
        <v>153</v>
      </c>
      <c r="L5" s="0" t="n">
        <v>28</v>
      </c>
      <c r="M5" s="0" t="s">
        <v>153</v>
      </c>
      <c r="N5" s="0" t="s">
        <v>154</v>
      </c>
      <c r="O5" s="5" t="s">
        <v>155</v>
      </c>
      <c r="P5" s="0" t="n">
        <v>78300</v>
      </c>
    </row>
    <row r="6" customFormat="false" ht="15" hidden="false" customHeight="false" outlineLevel="0" collapsed="false">
      <c r="A6" s="0" t="n">
        <v>3</v>
      </c>
      <c r="B6" s="0" t="n">
        <v>4448123751</v>
      </c>
      <c r="C6" s="0" t="s">
        <v>156</v>
      </c>
      <c r="D6" s="5" t="s">
        <v>148</v>
      </c>
      <c r="E6" s="0" t="s">
        <v>149</v>
      </c>
      <c r="F6" s="0" t="n">
        <v>80</v>
      </c>
      <c r="G6" s="0" t="n">
        <v>0</v>
      </c>
      <c r="H6" s="5" t="s">
        <v>150</v>
      </c>
      <c r="I6" s="0" t="s">
        <v>152</v>
      </c>
      <c r="J6" s="0" t="n">
        <v>28</v>
      </c>
      <c r="K6" s="0" t="s">
        <v>153</v>
      </c>
      <c r="L6" s="0" t="n">
        <v>28</v>
      </c>
      <c r="M6" s="0" t="s">
        <v>153</v>
      </c>
      <c r="N6" s="0" t="s">
        <v>154</v>
      </c>
      <c r="O6" s="5" t="s">
        <v>155</v>
      </c>
      <c r="P6" s="0" t="n">
        <v>78300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Hidden_1_Tabla_5662993</formula1>
      <formula2>0</formula2>
    </dataValidation>
    <dataValidation allowBlank="true" operator="between" showDropDown="false" showErrorMessage="true" showInputMessage="false" sqref="H4:H201" type="list">
      <formula1>Hidden_2_Tabla_5662997</formula1>
      <formula2>0</formula2>
    </dataValidation>
    <dataValidation allowBlank="true" operator="between" showDropDown="false" showErrorMessage="true" showInputMessage="false" sqref="O4:O201" type="list">
      <formula1>Hidden_3_Tabla_56629914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2" activeCellId="0" sqref="J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0" activeCellId="0" sqref="H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23" activeCellId="0" sqref="L2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R9" activeCellId="0" sqref="R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2"/>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7"/>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287</v>
      </c>
      <c r="C2" s="0" t="s">
        <v>288</v>
      </c>
      <c r="D2" s="0" t="s">
        <v>289</v>
      </c>
      <c r="E2" s="0" t="s">
        <v>290</v>
      </c>
      <c r="F2" s="0" t="s">
        <v>291</v>
      </c>
      <c r="G2" s="0" t="s">
        <v>292</v>
      </c>
      <c r="H2" s="0" t="s">
        <v>293</v>
      </c>
      <c r="I2" s="0" t="s">
        <v>294</v>
      </c>
      <c r="J2" s="0" t="s">
        <v>295</v>
      </c>
      <c r="K2" s="0" t="s">
        <v>296</v>
      </c>
      <c r="L2" s="0" t="s">
        <v>297</v>
      </c>
      <c r="M2" s="0" t="s">
        <v>298</v>
      </c>
      <c r="N2" s="0" t="s">
        <v>299</v>
      </c>
      <c r="O2" s="0" t="s">
        <v>300</v>
      </c>
      <c r="P2" s="0" t="s">
        <v>301</v>
      </c>
      <c r="Q2" s="0" t="s">
        <v>302</v>
      </c>
    </row>
    <row r="3" customFormat="false" ht="30" hidden="false" customHeight="false" outlineLevel="0" collapsed="false">
      <c r="A3" s="8" t="s">
        <v>128</v>
      </c>
      <c r="B3" s="8" t="s">
        <v>303</v>
      </c>
      <c r="C3" s="8" t="s">
        <v>268</v>
      </c>
      <c r="D3" s="8" t="s">
        <v>304</v>
      </c>
      <c r="E3" s="8" t="s">
        <v>305</v>
      </c>
      <c r="F3" s="8" t="s">
        <v>132</v>
      </c>
      <c r="G3" s="8" t="s">
        <v>133</v>
      </c>
      <c r="H3" s="8" t="s">
        <v>306</v>
      </c>
      <c r="I3" s="8" t="s">
        <v>307</v>
      </c>
      <c r="J3" s="8" t="s">
        <v>308</v>
      </c>
      <c r="K3" s="8" t="s">
        <v>137</v>
      </c>
      <c r="L3" s="8" t="s">
        <v>138</v>
      </c>
      <c r="M3" s="8" t="s">
        <v>309</v>
      </c>
      <c r="N3" s="8" t="s">
        <v>310</v>
      </c>
      <c r="O3" s="8" t="s">
        <v>311</v>
      </c>
      <c r="P3" s="8" t="s">
        <v>312</v>
      </c>
      <c r="Q3" s="8" t="s">
        <v>143</v>
      </c>
    </row>
    <row r="4" customFormat="false" ht="15" hidden="false" customHeight="false" outlineLevel="0" collapsed="false">
      <c r="A4" s="0" t="n">
        <v>1</v>
      </c>
      <c r="B4" s="0" t="n">
        <v>4448123751</v>
      </c>
      <c r="C4" s="0" t="s">
        <v>156</v>
      </c>
      <c r="D4" s="5" t="s">
        <v>148</v>
      </c>
      <c r="E4" s="0" t="s">
        <v>149</v>
      </c>
      <c r="F4" s="0" t="n">
        <v>80</v>
      </c>
      <c r="G4" s="0" t="n">
        <v>0</v>
      </c>
      <c r="H4" s="5" t="s">
        <v>150</v>
      </c>
      <c r="I4" s="0" t="s">
        <v>153</v>
      </c>
      <c r="J4" s="0" t="n">
        <v>28</v>
      </c>
      <c r="K4" s="0" t="s">
        <v>153</v>
      </c>
      <c r="L4" s="0" t="n">
        <v>28</v>
      </c>
      <c r="M4" s="0" t="s">
        <v>153</v>
      </c>
      <c r="N4" s="0" t="s">
        <v>154</v>
      </c>
      <c r="O4" s="5" t="s">
        <v>155</v>
      </c>
      <c r="P4" s="0" t="n">
        <v>78300</v>
      </c>
      <c r="Q4" s="0" t="s">
        <v>90</v>
      </c>
    </row>
    <row r="5" customFormat="false" ht="15" hidden="false" customHeight="false" outlineLevel="0" collapsed="false">
      <c r="A5" s="0" t="n">
        <v>2</v>
      </c>
      <c r="B5" s="0" t="n">
        <v>4448123751</v>
      </c>
      <c r="C5" s="0" t="s">
        <v>156</v>
      </c>
      <c r="D5" s="5" t="s">
        <v>148</v>
      </c>
      <c r="E5" s="0" t="s">
        <v>149</v>
      </c>
      <c r="F5" s="0" t="n">
        <v>80</v>
      </c>
      <c r="G5" s="0" t="n">
        <v>0</v>
      </c>
      <c r="H5" s="5" t="s">
        <v>150</v>
      </c>
      <c r="I5" s="0" t="s">
        <v>153</v>
      </c>
      <c r="J5" s="0" t="n">
        <v>28</v>
      </c>
      <c r="K5" s="0" t="s">
        <v>153</v>
      </c>
      <c r="L5" s="0" t="n">
        <v>28</v>
      </c>
      <c r="M5" s="0" t="s">
        <v>153</v>
      </c>
      <c r="N5" s="0" t="s">
        <v>154</v>
      </c>
      <c r="O5" s="5" t="s">
        <v>155</v>
      </c>
      <c r="P5" s="0" t="n">
        <v>78300</v>
      </c>
      <c r="Q5" s="0" t="s">
        <v>90</v>
      </c>
    </row>
    <row r="6" customFormat="false" ht="15" hidden="false" customHeight="false" outlineLevel="0" collapsed="false">
      <c r="A6" s="0" t="n">
        <v>3</v>
      </c>
      <c r="B6" s="0" t="n">
        <v>4448123751</v>
      </c>
      <c r="C6" s="0" t="s">
        <v>156</v>
      </c>
      <c r="D6" s="5" t="s">
        <v>148</v>
      </c>
      <c r="E6" s="0" t="s">
        <v>149</v>
      </c>
      <c r="F6" s="0" t="n">
        <v>80</v>
      </c>
      <c r="G6" s="0" t="n">
        <v>0</v>
      </c>
      <c r="H6" s="5" t="s">
        <v>150</v>
      </c>
      <c r="I6" s="0" t="s">
        <v>153</v>
      </c>
      <c r="J6" s="0" t="n">
        <v>28</v>
      </c>
      <c r="K6" s="0" t="s">
        <v>153</v>
      </c>
      <c r="L6" s="0" t="n">
        <v>28</v>
      </c>
      <c r="M6" s="0" t="s">
        <v>153</v>
      </c>
      <c r="N6" s="0" t="s">
        <v>154</v>
      </c>
      <c r="O6" s="5" t="s">
        <v>155</v>
      </c>
      <c r="P6" s="0" t="n">
        <v>78300</v>
      </c>
      <c r="Q6" s="0" t="s">
        <v>90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29" activeCellId="0" sqref="O29"/>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N22" activeCellId="0" sqref="N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E20" activeCellId="0" sqref="E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14</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2024-03-21T16:51:10Z</dcterms:created>
  <dc:creator>Apache POI</dc:creator>
  <dc:description/>
  <dc:language>es-MX</dc:language>
  <cp:lastModifiedBy/>
  <dcterms:modified xsi:type="dcterms:W3CDTF">2025-08-28T14:47:03Z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