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\NOVIEMBRE 2025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Formatos'!$A$7:$AG$851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<sst xmlns="http://schemas.openxmlformats.org/spreadsheetml/2006/main" count="20178" uniqueCount="1871">
  <si>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</si>
  <si>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</si>
  <si>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</si>
  <si>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</si>
  <si>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</si>
  <si>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</si>
  <si>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</si>
  <si>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</si>
  <si>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</si>
  <si>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</si>
  <si>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</si>
  <si>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</si>
  <si>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</si>
  <si>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</si>
  <si>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</si>
  <si>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</si>
  <si>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</si>
  <si>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</si>
  <si>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</si>
  <si>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</si>
  <si>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</si>
  <si>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</si>
  <si>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</si>
  <si>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</si>
  <si>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</si>
  <si>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</si>
  <si>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</si>
  <si>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</si>
  <si>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</si>
  <si>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</si>
  <si>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</si>
  <si>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</si>
  <si>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</si>
  <si>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</si>
  <si>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</si>
  <si>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</si>
  <si>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</si>
  <si>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</si>
  <si>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</si>
  <si>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</si>
  <si>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</si>
  <si>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</si>
  <si>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</si>
  <si>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</si>
  <si>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</si>
  <si>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</si>
  <si>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</si>
  <si>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</si>
  <si>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</si>
  <si>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</si>
  <si>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</si>
  <si>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</si>
  <si>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</si>
  <si>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</si>
  <si>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</si>
  <si>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</si>
  <si>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</si>
  <si>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</si>
  <si>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</si>
  <si>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</si>
  <si>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</si>
  <si>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</si>
  <si>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</si>
  <si>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</si>
  <si>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</si>
  <si>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</si>
  <si>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</si>
  <si>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</si>
  <si>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</si>
  <si>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</si>
  <si>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</si>
  <si>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</si>
  <si>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</si>
  <si>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</si>
  <si>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</si>
  <si>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</si>
  <si>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</si>
  <si>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</si>
  <si>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</si>
  <si>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</si>
  <si>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</si>
  <si>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</si>
  <si>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</si>
  <si>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</si>
  <si>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</si>
  <si>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</si>
  <si>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</si>
  <si>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</si>
  <si>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</si>
  <si>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</si>
  <si>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</si>
  <si>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</si>
  <si>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</si>
  <si>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</si>
  <si>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</si>
  <si>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</si>
  <si>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</si>
  <si>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</si>
  <si>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</si>
  <si>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</si>
  <si>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</si>
  <si>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</si>
  <si>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</si>
  <si>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</si>
  <si>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</si>
  <si>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</si>
  <si>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</si>
  <si>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</si>
  <si>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</si>
  <si>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</si>
  <si>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</si>
  <si>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</si>
  <si>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</si>
  <si>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</si>
  <si>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</si>
  <si>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</si>
  <si>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</si>
  <si>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</si>
  <si>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</si>
  <si>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</si>
  <si>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</si>
  <si>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</si>
  <si>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</si>
  <si>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</si>
  <si>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</si>
  <si>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</si>
  <si>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</si>
  <si>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</si>
  <si>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</si>
  <si>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</si>
  <si>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</si>
  <si>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</si>
  <si>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</si>
  <si>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</si>
  <si>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</si>
  <si>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</si>
  <si>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</si>
  <si>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</si>
  <si>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</si>
  <si>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</si>
  <si>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</si>
  <si>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</si>
  <si>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</si>
  <si>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</si>
  <si>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</si>
  <si>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</si>
  <si>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</si>
  <si>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</si>
  <si>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</si>
  <si>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</si>
  <si>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</si>
  <si>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</si>
  <si>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</si>
  <si>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</si>
  <si>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</si>
  <si>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</si>
  <si>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</si>
  <si>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</si>
  <si>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</si>
  <si>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</si>
  <si>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</si>
  <si>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</si>
  <si>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</si>
  <si>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</si>
  <si>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</si>
  <si>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</si>
  <si>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</si>
  <si>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</si>
  <si>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</si>
  <si>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</si>
  <si>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</si>
  <si>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</si>
  <si>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</si>
  <si>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</si>
  <si>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</si>
  <si>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</si>
  <si>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</si>
  <si>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</si>
  <si>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</si>
  <si>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</si>
  <si>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</si>
  <si>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</si>
  <si>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</si>
  <si>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</si>
  <si>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</si>
  <si>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</si>
  <si>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</si>
  <si>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</si>
  <si>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</si>
  <si>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</si>
  <si>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</si>
  <si>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</si>
  <si>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</si>
  <si>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</si>
  <si>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</si>
  <si>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</si>
  <si>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</si>
  <si>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</si>
  <si>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</si>
  <si>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</si>
  <si>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</si>
  <si>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</si>
  <si>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</si>
  <si>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</si>
  <si>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</si>
  <si>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</si>
  <si>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</si>
  <si>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</si>
  <si>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</si>
  <si>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</si>
  <si>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</si>
  <si>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</si>
  <si>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</si>
  <si>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</si>
  <si>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</si>
  <si>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</si>
  <si>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</si>
  <si>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</si>
  <si>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</si>
  <si>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</si>
  <si>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</si>
  <si>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</si>
  <si>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</si>
  <si>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</si>
  <si>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</si>
  <si>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</si>
  <si>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</si>
  <si>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</si>
  <si>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</si>
  <si>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</si>
  <si>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</si>
  <si>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</si>
  <si>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</si>
  <si>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</si>
  <si>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</si>
  <si>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</si>
  <si>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</si>
  <si>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</si>
  <si>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</si>
  <si>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</si>
  <si>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</si>
  <si>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</si>
  <si>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</si>
  <si>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</si>
  <si>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</si>
  <si>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</si>
  <si>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</si>
  <si>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</si>
  <si>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</si>
  <si>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</si>
  <si>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</si>
  <si>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</si>
  <si>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</si>
  <si>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</si>
  <si>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</si>
  <si>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</si>
  <si>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</si>
  <si>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</si>
  <si>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</si>
  <si>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</si>
  <si>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</si>
  <si>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</si>
  <si>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</si>
  <si>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JOSE AGUSTIN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</si>
  <si>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</si>
  <si>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</si>
  <si>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</si>
  <si>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</si>
  <si>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</si>
  <si>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</si>
  <si>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</si>
  <si>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</si>
  <si>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</si>
  <si>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</si>
  <si>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</si>
  <si>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</si>
  <si>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</si>
  <si>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</si>
  <si>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</si>
  <si>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</si>
  <si>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</si>
  <si>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</si>
  <si>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</si>
  <si>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EDUARDO DANIEL</t>
  </si>
  <si>
    <t>MARIA ELENA</t>
  </si>
  <si>
    <t>MARTHA IVON</t>
  </si>
  <si>
    <t>MARIA DEL CARMEN</t>
  </si>
  <si>
    <t>MARIA MARGARITA</t>
  </si>
  <si>
    <t>CANDELARIO</t>
  </si>
  <si>
    <t>SONIA AVELINA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</si>
  <si>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</si>
  <si>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</si>
  <si>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</si>
  <si>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</si>
  <si>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</si>
  <si>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</si>
  <si>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</si>
  <si>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</si>
  <si>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</si>
  <si>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</si>
  <si>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</si>
  <si>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</si>
  <si>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</si>
  <si>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</si>
  <si>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</si>
  <si>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</si>
  <si>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</si>
  <si>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</si>
  <si>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</si>
  <si>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</si>
  <si>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ROSA MARIA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</si>
  <si>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</si>
  <si>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</si>
  <si>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</si>
  <si>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</si>
  <si>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</si>
  <si>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</si>
  <si>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</si>
  <si>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</si>
  <si>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</si>
  <si>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</si>
  <si>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</si>
  <si>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</si>
  <si>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</si>
  <si>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JAQUELINE</t>
  </si>
  <si>
    <t>MARIA FERNANDA</t>
  </si>
  <si>
    <t>GABRIELA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</si>
  <si>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</si>
  <si>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</si>
  <si>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</si>
  <si>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</si>
  <si>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</si>
  <si>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</si>
  <si>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</si>
  <si>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</si>
  <si>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</si>
  <si>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</si>
  <si>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</si>
  <si>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</si>
  <si>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</si>
  <si>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</si>
  <si>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</si>
  <si>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</si>
  <si>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</si>
  <si>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</si>
  <si>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</si>
  <si>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</si>
  <si>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</si>
  <si>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</si>
  <si>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</si>
  <si>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</si>
  <si>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</si>
  <si>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</si>
  <si>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</si>
  <si>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</si>
  <si>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</si>
  <si>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HUMBERTO</t>
  </si>
  <si>
    <t>RAUL</t>
  </si>
  <si>
    <t>DORA ELIA</t>
  </si>
  <si>
    <t>EDGAR</t>
  </si>
  <si>
    <t>JOSE LUIS</t>
  </si>
  <si>
    <t>FELIPE</t>
  </si>
  <si>
    <t>GERARDO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</si>
  <si>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</si>
  <si>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</si>
  <si>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</si>
  <si>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</si>
  <si>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</si>
  <si>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</si>
  <si>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</si>
  <si>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</si>
  <si>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</si>
  <si>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</si>
  <si>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</si>
  <si>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</si>
  <si>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</si>
  <si>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</si>
  <si>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</si>
  <si>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</si>
  <si>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</si>
  <si>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</si>
  <si>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</si>
  <si>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</si>
  <si>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</si>
  <si>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</si>
  <si>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GENARO</t>
  </si>
  <si>
    <t>MATIAS</t>
  </si>
  <si>
    <t>GEOVANNY</t>
  </si>
  <si>
    <t>JESUS ALEJANDRO</t>
  </si>
  <si>
    <t>JOSE OMAR</t>
  </si>
  <si>
    <t>PIO</t>
  </si>
  <si>
    <t>MARTIN FRANCISCO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</si>
  <si>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</si>
  <si>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</si>
  <si>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</si>
  <si>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</si>
  <si>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</si>
  <si>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</si>
  <si>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</si>
  <si>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</si>
  <si>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</si>
  <si>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</si>
  <si>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</si>
  <si>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</si>
  <si>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</si>
  <si>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</si>
  <si>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</si>
  <si>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</si>
  <si>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</si>
  <si>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</si>
  <si>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</si>
  <si>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LUCIANO</t>
  </si>
  <si>
    <t>MARIO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</si>
  <si>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</si>
  <si>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</si>
  <si>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</si>
  <si>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</si>
  <si>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</si>
  <si>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</si>
  <si>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</si>
  <si>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</si>
  <si>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</si>
  <si>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</si>
  <si>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</si>
  <si>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</si>
  <si>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</si>
  <si>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</si>
  <si>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</si>
  <si>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</si>
  <si>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</si>
  <si>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CLAUDIA</t>
  </si>
  <si>
    <t>CELIA ELENA</t>
  </si>
  <si>
    <t>MARIA ISAAC</t>
  </si>
  <si>
    <t>DAVID</t>
  </si>
  <si>
    <t>NORMA PATRICIA</t>
  </si>
  <si>
    <t>RODOLFO</t>
  </si>
  <si>
    <t>JOSE ASCENCION</t>
  </si>
  <si>
    <t>JORGE LUIS</t>
  </si>
  <si>
    <t>MA. GUADALUPE</t>
  </si>
  <si>
    <t>JORGE ORLANDO</t>
  </si>
  <si>
    <t>KARIME YOSELIN</t>
  </si>
  <si>
    <t>DULCE PRISCILA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</si>
  <si>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</si>
  <si>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</si>
  <si>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</si>
  <si>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</si>
  <si>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</si>
  <si>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</si>
  <si>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</si>
  <si>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</si>
  <si>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GLORIA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</si>
  <si>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</si>
  <si>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</si>
  <si>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</si>
  <si>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</si>
  <si>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</si>
  <si>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</si>
  <si>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</si>
  <si>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</si>
  <si>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</si>
  <si>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</si>
  <si>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</si>
  <si>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</si>
  <si>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</si>
  <si>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</si>
  <si>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</si>
  <si>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</si>
  <si>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</si>
  <si>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</si>
  <si>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</si>
  <si>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</si>
  <si>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</si>
  <si>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</si>
  <si>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</si>
  <si>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</si>
  <si>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</si>
  <si>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</si>
  <si>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</si>
  <si>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</si>
  <si>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</si>
  <si>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</si>
  <si>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</si>
  <si>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</si>
  <si>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</si>
  <si>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</si>
  <si>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</si>
  <si>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</si>
  <si>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</si>
  <si>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</si>
  <si>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</si>
  <si>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JORGE EDUARDO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</si>
  <si>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</si>
  <si>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</si>
  <si>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</si>
  <si>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</si>
  <si>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</si>
  <si>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</si>
  <si>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</si>
  <si>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</si>
  <si>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</si>
  <si>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</si>
  <si>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</si>
  <si>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</si>
  <si>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</si>
  <si>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</si>
  <si>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</si>
  <si>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</si>
  <si>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</si>
  <si>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</si>
  <si>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</si>
  <si>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</si>
  <si>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</si>
  <si>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</si>
  <si>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</si>
  <si>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</si>
  <si>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</si>
  <si>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</si>
  <si>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SANTIAGO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</si>
  <si>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</si>
  <si>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</si>
  <si>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</si>
  <si>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</si>
  <si>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</si>
  <si>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</si>
  <si>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</si>
  <si>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</si>
  <si>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</si>
  <si>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</si>
  <si>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</si>
  <si>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</si>
  <si>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</si>
  <si>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</si>
  <si>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</si>
  <si>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</si>
  <si>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</si>
  <si>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</si>
  <si>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</si>
  <si>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</si>
  <si>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</si>
  <si>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</si>
  <si>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</si>
  <si>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</si>
  <si>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</si>
  <si>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</si>
  <si>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</si>
  <si>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</si>
  <si>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</si>
  <si>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</si>
  <si>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</si>
  <si>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</si>
  <si>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</si>
  <si>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</si>
  <si>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</si>
  <si>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</si>
  <si>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</si>
  <si>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</si>
  <si>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</si>
  <si>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MAXIMILIANO</t>
  </si>
  <si>
    <t>HERMINIO</t>
  </si>
  <si>
    <t>HILARIO</t>
  </si>
  <si>
    <t>MANUEL</t>
  </si>
  <si>
    <t>YRINEO</t>
  </si>
  <si>
    <t>AMPARO</t>
  </si>
  <si>
    <t>LUZ ADRIANA</t>
  </si>
  <si>
    <t>JERONIMO</t>
  </si>
  <si>
    <t>ALBINO</t>
  </si>
  <si>
    <t>BACILISA</t>
  </si>
  <si>
    <t>BERNARDO</t>
  </si>
  <si>
    <t>PASCUALA</t>
  </si>
  <si>
    <t>GERARDA</t>
  </si>
  <si>
    <t>ZACARIAS</t>
  </si>
  <si>
    <t>ALFREDO</t>
  </si>
  <si>
    <t>MA. SANTA ANA</t>
  </si>
  <si>
    <t>JOSE CAYETANO</t>
  </si>
  <si>
    <t>CARLOS</t>
  </si>
  <si>
    <t>PAULINO</t>
  </si>
  <si>
    <t>FRANCISCO NORBERTO</t>
  </si>
  <si>
    <t>JOAQUIN</t>
  </si>
  <si>
    <t>HERMENEGILDO</t>
  </si>
  <si>
    <t>LEON</t>
  </si>
  <si>
    <t>MARTHA</t>
  </si>
  <si>
    <t>SEVERO</t>
  </si>
  <si>
    <t>SIMON</t>
  </si>
  <si>
    <t>JOSE CORNELIO</t>
  </si>
  <si>
    <t>MA. LEONARDA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</si>
  <si>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</si>
  <si>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</si>
  <si>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</si>
  <si>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</si>
  <si>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</si>
  <si>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</si>
  <si>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</si>
  <si>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</si>
  <si>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</si>
  <si>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</si>
  <si>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</si>
  <si>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</si>
  <si>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</si>
  <si>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</si>
  <si>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</si>
  <si>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</si>
  <si>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</si>
  <si>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</si>
  <si>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</si>
  <si>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</si>
  <si>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</si>
  <si>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</si>
  <si>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</si>
  <si>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</si>
  <si>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</si>
  <si>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</si>
  <si>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</si>
  <si>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ALEJANDRA GUADALUPE</t>
  </si>
  <si>
    <t>ANDREA XIOMARA</t>
  </si>
  <si>
    <t>VERONICA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</si>
  <si>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</si>
  <si>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</si>
  <si>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</si>
  <si>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</si>
  <si>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</si>
  <si>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</si>
  <si>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</si>
  <si>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</si>
  <si>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</si>
  <si>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</si>
  <si>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</si>
  <si>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</si>
  <si>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</si>
  <si>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ANGEL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</si>
  <si>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</si>
  <si>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</si>
  <si>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</si>
  <si>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</si>
  <si>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</si>
  <si>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</si>
  <si>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</si>
  <si>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</si>
  <si>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</si>
  <si>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</si>
  <si>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</si>
  <si>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</si>
  <si>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</si>
  <si>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</si>
  <si>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</si>
  <si>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</si>
  <si>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</si>
  <si>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</si>
  <si>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</si>
  <si>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</si>
  <si>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</si>
  <si>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</si>
  <si>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FABIOLA MABEL</t>
  </si>
  <si>
    <t>JUANA KARINA</t>
  </si>
  <si>
    <t>LUZ MARINA</t>
  </si>
  <si>
    <t>MOISES ALFREDO</t>
  </si>
  <si>
    <t>EDITH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</si>
  <si>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</si>
  <si>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</si>
  <si>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</si>
  <si>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</si>
  <si>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</si>
  <si>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</si>
  <si>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</si>
  <si>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</si>
  <si>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</si>
  <si>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</si>
  <si>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</si>
  <si>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</si>
  <si>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</si>
  <si>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</si>
  <si>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</si>
  <si>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</si>
  <si>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</si>
  <si>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</si>
  <si>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</si>
  <si>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JOSE MIGUEL</t>
  </si>
  <si>
    <t>NORMA INES</t>
  </si>
  <si>
    <t>MARIA LETICIA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</si>
  <si>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</si>
  <si>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</si>
  <si>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</si>
  <si>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</si>
  <si>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</si>
  <si>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</si>
  <si>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</si>
  <si>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</si>
  <si>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</si>
  <si>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</si>
  <si>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</si>
  <si>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</si>
  <si>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</si>
  <si>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</si>
  <si>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</si>
  <si>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</si>
  <si>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</si>
  <si>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</si>
  <si>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</si>
  <si>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</si>
  <si>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</si>
  <si>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</si>
  <si>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</si>
  <si>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</si>
  <si>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</si>
  <si>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</si>
  <si>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</si>
  <si>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</si>
  <si>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</si>
  <si>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</si>
  <si>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</si>
  <si>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</si>
  <si>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</si>
  <si>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</si>
  <si>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</si>
  <si>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</si>
  <si>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</si>
  <si>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</si>
  <si>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</si>
  <si>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</si>
  <si>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</si>
  <si>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</si>
  <si>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</si>
  <si>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</si>
  <si>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</si>
  <si>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</si>
  <si>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</si>
  <si>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</si>
  <si>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</si>
  <si>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</si>
  <si>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</si>
  <si>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</si>
  <si>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</si>
  <si>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</si>
  <si>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</si>
  <si>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</si>
  <si>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</si>
  <si>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</si>
  <si>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</si>
  <si>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</si>
  <si>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</si>
  <si>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</si>
  <si>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</si>
  <si>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</si>
  <si>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</si>
  <si>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</si>
  <si>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</si>
  <si>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</si>
  <si>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</si>
  <si>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</si>
  <si>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</si>
  <si>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</si>
  <si>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</si>
  <si>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</si>
  <si>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</si>
  <si>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</si>
  <si>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</si>
  <si>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</si>
  <si>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</si>
  <si>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</si>
  <si>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ANA MARIA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</si>
  <si>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</si>
  <si>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</si>
  <si>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</si>
  <si>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</si>
  <si>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</si>
  <si>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</si>
  <si>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</si>
  <si>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</si>
  <si>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</si>
  <si>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</si>
  <si>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</si>
  <si>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</si>
  <si>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</si>
  <si>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ERICK</t>
  </si>
  <si>
    <t>EDUARDO</t>
  </si>
  <si>
    <t>JATZIRI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</si>
  <si>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</si>
  <si>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</si>
  <si>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</si>
  <si>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</si>
  <si>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</si>
  <si>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</si>
  <si>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</si>
  <si>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</si>
  <si>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</si>
  <si>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</si>
  <si>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</si>
  <si>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</si>
  <si>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</si>
  <si>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</si>
  <si>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</si>
  <si>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</si>
  <si>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</si>
  <si>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</si>
  <si>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</si>
  <si>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</si>
  <si>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</si>
  <si>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</si>
  <si>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</si>
  <si>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</si>
  <si>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</si>
  <si>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</si>
  <si>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</si>
  <si>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</si>
  <si>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</si>
  <si>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</si>
  <si>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</si>
  <si>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</si>
  <si>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</si>
  <si>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</si>
  <si>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</si>
  <si>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</si>
  <si>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</si>
  <si>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</si>
  <si>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</si>
  <si>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</si>
  <si>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</si>
  <si>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</si>
  <si>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</si>
  <si>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</si>
  <si>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</si>
  <si>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</si>
  <si>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</si>
  <si>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</si>
  <si>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</si>
  <si>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</si>
  <si>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</si>
  <si>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</si>
  <si>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</si>
  <si>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</si>
  <si>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</si>
  <si>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</si>
  <si>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</si>
  <si>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</si>
  <si>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</si>
  <si>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</si>
  <si>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</si>
  <si>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</si>
  <si>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</si>
  <si>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</si>
  <si>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</si>
  <si>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ANSELMO LISANDRO</t>
  </si>
  <si>
    <t>TERESO</t>
  </si>
  <si>
    <t>ROSALIO</t>
  </si>
  <si>
    <t>ABEL</t>
  </si>
  <si>
    <t>JOSE EMILIANO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</si>
  <si>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</si>
  <si>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</si>
  <si>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</si>
  <si>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</si>
  <si>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</si>
  <si>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</si>
  <si>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</si>
  <si>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</si>
  <si>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</si>
  <si>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</si>
  <si>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</si>
  <si>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</si>
  <si>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MELISSA JOSEFINA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</si>
  <si>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</si>
  <si>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</si>
  <si>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</si>
  <si>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</si>
  <si>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</si>
  <si>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</si>
  <si>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</si>
  <si>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MIRIAM SUSANA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</si>
  <si>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</si>
  <si>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</si>
  <si>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</si>
  <si>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</si>
  <si>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</si>
  <si>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</si>
  <si>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</si>
  <si>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</si>
  <si>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</si>
  <si>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</si>
  <si>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</si>
  <si>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</si>
  <si>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</si>
  <si>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</si>
  <si>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</si>
  <si>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</si>
  <si>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LARA</t>
  </si>
  <si>
    <t>ESPINOSA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</si>
  <si>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</si>
  <si>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</si>
  <si>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</si>
  <si>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</si>
  <si>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</si>
  <si>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</si>
  <si>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</si>
  <si>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</si>
  <si>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</si>
  <si>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</si>
  <si>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</si>
  <si>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</si>
  <si>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</si>
  <si>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</si>
  <si>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</si>
  <si>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</si>
  <si>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</si>
  <si>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</si>
  <si>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</si>
  <si>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</si>
  <si>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</si>
  <si>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</si>
  <si>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</si>
  <si>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</si>
  <si>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</si>
  <si>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</si>
  <si>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</si>
  <si>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</si>
  <si>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</si>
  <si>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</si>
  <si>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</si>
  <si>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</si>
  <si>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</si>
  <si>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CARDONA</t>
  </si>
  <si>
    <t>LOPEZ</t>
  </si>
  <si>
    <t>GUERRERO</t>
  </si>
  <si>
    <t>MALACARA</t>
  </si>
  <si>
    <t>HERNANDEZ</t>
  </si>
  <si>
    <t>ROBLEDO</t>
  </si>
  <si>
    <t>HERRERA</t>
  </si>
  <si>
    <t>RUIZ</t>
  </si>
  <si>
    <t>ALEJO</t>
  </si>
  <si>
    <t>GATICA</t>
  </si>
  <si>
    <t>ACEVEDO</t>
  </si>
  <si>
    <t>OLIVARES</t>
  </si>
  <si>
    <t>AMBRIZ</t>
  </si>
  <si>
    <t>SILVA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</si>
  <si>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</si>
  <si>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</si>
  <si>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</si>
  <si>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</si>
  <si>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</si>
  <si>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</si>
  <si>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</si>
  <si>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</si>
  <si>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</si>
  <si>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</si>
  <si>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</si>
  <si>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</si>
  <si>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</si>
  <si>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</si>
  <si>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</si>
  <si>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</si>
  <si>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</si>
  <si>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</si>
  <si>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</si>
  <si>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</si>
  <si>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</si>
  <si>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BAUTISTA</t>
  </si>
  <si>
    <t>RAMOS</t>
  </si>
  <si>
    <t>CHAVEZ</t>
  </si>
  <si>
    <t>ORTIZ</t>
  </si>
  <si>
    <t>TOVAR</t>
  </si>
  <si>
    <t>CARDENAS</t>
  </si>
  <si>
    <t>ALVAREZ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</si>
  <si>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</si>
  <si>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</si>
  <si>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</si>
  <si>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</si>
  <si>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</si>
  <si>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</si>
  <si>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</si>
  <si>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</si>
  <si>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</si>
  <si>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</si>
  <si>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</si>
  <si>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</si>
  <si>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</si>
  <si>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</si>
  <si>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</si>
  <si>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</si>
  <si>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</si>
  <si>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</si>
  <si>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</si>
  <si>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</si>
  <si>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</si>
  <si>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</si>
  <si>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</si>
  <si>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</si>
  <si>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</si>
  <si>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</si>
  <si>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</si>
  <si>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</si>
  <si>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</si>
  <si>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</si>
  <si>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</si>
  <si>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</si>
  <si>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</si>
  <si>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</si>
  <si>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</si>
  <si>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</si>
  <si>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</si>
  <si>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</si>
  <si>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</si>
  <si>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</si>
  <si>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</si>
  <si>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</si>
  <si>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</si>
  <si>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</si>
  <si>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</si>
  <si>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</si>
  <si>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</si>
  <si>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</si>
  <si>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BRISEÑO</t>
  </si>
  <si>
    <t>CARRIZALES</t>
  </si>
  <si>
    <t>ARMENTA</t>
  </si>
  <si>
    <t>RETA</t>
  </si>
  <si>
    <t>ULLOA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</si>
  <si>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</si>
  <si>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</si>
  <si>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</si>
  <si>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</si>
  <si>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</si>
  <si>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</si>
  <si>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</si>
  <si>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</si>
  <si>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</si>
  <si>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</si>
  <si>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</si>
  <si>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CAMPOS</t>
  </si>
  <si>
    <t>ALMANZA</t>
  </si>
  <si>
    <t>MARQUEZ</t>
  </si>
  <si>
    <t>JASSO</t>
  </si>
  <si>
    <t>QUIROZ</t>
  </si>
  <si>
    <t>MORALES</t>
  </si>
  <si>
    <t>CASTAÑEDA</t>
  </si>
  <si>
    <t>CONTRERAS</t>
  </si>
  <si>
    <t>REYES</t>
  </si>
  <si>
    <t>BERNAL</t>
  </si>
  <si>
    <t>CERVANTES</t>
  </si>
  <si>
    <t>AVALOS</t>
  </si>
  <si>
    <t>LEDESMA</t>
  </si>
  <si>
    <t>ROJAS</t>
  </si>
  <si>
    <t>SANDOVAL</t>
  </si>
  <si>
    <t>LUCIO</t>
  </si>
  <si>
    <t>HINOJOSA</t>
  </si>
  <si>
    <t>ESCAMILLA</t>
  </si>
  <si>
    <t>MATA</t>
  </si>
  <si>
    <t>ELIZALDE</t>
  </si>
  <si>
    <t>CORPUS</t>
  </si>
  <si>
    <t>CANTU</t>
  </si>
  <si>
    <t>LARRAGA</t>
  </si>
  <si>
    <t>ZAPATA</t>
  </si>
  <si>
    <t>COSSIO</t>
  </si>
  <si>
    <t>IBARRA</t>
  </si>
  <si>
    <t>VELAZCO</t>
  </si>
  <si>
    <t>CASTRO</t>
  </si>
  <si>
    <t>PALACIOS</t>
  </si>
  <si>
    <t>ARANDA</t>
  </si>
  <si>
    <t>BARRIENTOS</t>
  </si>
  <si>
    <t>GAITAN</t>
  </si>
  <si>
    <t>VERASTEGUI</t>
  </si>
  <si>
    <t>TREJO</t>
  </si>
  <si>
    <t>GAMEZ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</si>
  <si>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</si>
  <si>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</si>
  <si>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</si>
  <si>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</si>
  <si>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</si>
  <si>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</si>
  <si>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</si>
  <si>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</si>
  <si>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</si>
  <si>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</si>
  <si>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</si>
  <si>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</si>
  <si>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SOLIS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</si>
  <si>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</si>
  <si>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</si>
  <si>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</si>
  <si>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</si>
  <si>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</si>
  <si>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</si>
  <si>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</si>
  <si>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</si>
  <si>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</si>
  <si>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</si>
  <si>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</si>
  <si>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</si>
  <si>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</si>
  <si>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</si>
  <si>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</si>
  <si>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</si>
  <si>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</si>
  <si>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</si>
  <si>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ROMO</t>
  </si>
  <si>
    <t>CARMONA</t>
  </si>
  <si>
    <t>TAPIA</t>
  </si>
  <si>
    <t>CAZAREZ</t>
  </si>
  <si>
    <t>LOREDO</t>
  </si>
  <si>
    <t>VALDEZ</t>
  </si>
  <si>
    <t>JIMENEZ</t>
  </si>
  <si>
    <t>ZAMORA</t>
  </si>
  <si>
    <t>OVIEDO</t>
  </si>
  <si>
    <t>VELEZ</t>
  </si>
  <si>
    <t>GONSALEZ</t>
  </si>
  <si>
    <t>PELAEZ</t>
  </si>
  <si>
    <t>CASTILLEJA</t>
  </si>
  <si>
    <t>CABRERA</t>
  </si>
  <si>
    <t>ARZOLA</t>
  </si>
  <si>
    <t>YBARRA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</si>
  <si>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</si>
  <si>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</si>
  <si>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</si>
  <si>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</si>
  <si>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</si>
  <si>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</si>
  <si>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</si>
  <si>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</si>
  <si>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</si>
  <si>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</si>
  <si>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</si>
  <si>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</si>
  <si>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</si>
  <si>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</si>
  <si>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</si>
  <si>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</si>
  <si>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</si>
  <si>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CAPETILLO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</si>
  <si>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</si>
  <si>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</si>
  <si>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</si>
  <si>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</si>
  <si>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</si>
  <si>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</si>
  <si>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</si>
  <si>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</si>
  <si>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</si>
  <si>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</si>
  <si>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</si>
  <si>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</si>
  <si>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</si>
  <si>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</si>
  <si>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MIRANDA</t>
  </si>
  <si>
    <t>MEDINA</t>
  </si>
  <si>
    <t>DOMINGUEZ</t>
  </si>
  <si>
    <t>PICON</t>
  </si>
  <si>
    <t>ALCOCER</t>
  </si>
  <si>
    <t>PIÑA</t>
  </si>
  <si>
    <t>URBINA</t>
  </si>
  <si>
    <t>ALEMAN</t>
  </si>
  <si>
    <t>ACOSTA</t>
  </si>
  <si>
    <t>FRIAS</t>
  </si>
  <si>
    <t>NIEVA</t>
  </si>
  <si>
    <t>ARREGUIN</t>
  </si>
  <si>
    <t>SANTOYO</t>
  </si>
  <si>
    <t>ALMARAZ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</si>
  <si>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</si>
  <si>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</si>
  <si>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</si>
  <si>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</si>
  <si>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</si>
  <si>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</si>
  <si>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</si>
  <si>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</si>
  <si>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</si>
  <si>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</si>
  <si>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</si>
  <si>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</si>
  <si>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</si>
  <si>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</si>
  <si>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</si>
  <si>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</si>
  <si>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</si>
  <si>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</si>
  <si>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</si>
  <si>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</si>
  <si>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</si>
  <si>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</si>
  <si>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</si>
  <si>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</si>
  <si>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</si>
  <si>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</si>
  <si>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</si>
  <si>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</si>
  <si>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</si>
  <si>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</si>
  <si>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</si>
  <si>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</si>
  <si>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</si>
  <si>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</si>
  <si>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</si>
  <si>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</si>
  <si>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</si>
  <si>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</si>
  <si>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</si>
  <si>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</si>
  <si>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</si>
  <si>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</si>
  <si>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SAAVEDRA</t>
  </si>
  <si>
    <t>SOSA</t>
  </si>
  <si>
    <t>PALOS</t>
  </si>
  <si>
    <t>CHAIRES</t>
  </si>
  <si>
    <t>ORDOÑEZ</t>
  </si>
  <si>
    <t>BENITEZ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</si>
  <si>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</si>
  <si>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</si>
  <si>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</si>
  <si>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</si>
  <si>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</si>
  <si>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</si>
  <si>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</si>
  <si>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</si>
  <si>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</si>
  <si>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</si>
  <si>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</si>
  <si>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</si>
  <si>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</si>
  <si>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</si>
  <si>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</si>
  <si>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</si>
  <si>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</si>
  <si>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</si>
  <si>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</si>
  <si>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</si>
  <si>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</si>
  <si>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</si>
  <si>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</si>
  <si>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</si>
  <si>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</si>
  <si>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</si>
  <si>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</si>
  <si>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</si>
  <si>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</si>
  <si>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</si>
  <si>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</si>
  <si>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</si>
  <si>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</si>
  <si>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</si>
  <si>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</si>
  <si>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</si>
  <si>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</si>
  <si>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</si>
  <si>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</si>
  <si>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</si>
  <si>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</si>
  <si>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</si>
  <si>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</si>
  <si>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</si>
  <si>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</si>
  <si>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</si>
  <si>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</si>
  <si>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</si>
  <si>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</si>
  <si>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</si>
  <si>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</si>
  <si>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</si>
  <si>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</si>
  <si>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02/10/2023</t>
  </si>
  <si>
    <t>04/01/2024</t>
  </si>
  <si>
    <t>01/03/2024</t>
  </si>
  <si>
    <t>01/08/2008</t>
  </si>
  <si>
    <t>09/02/1998</t>
  </si>
  <si>
    <t>08/01/2007</t>
  </si>
  <si>
    <t>01/10/2007</t>
  </si>
  <si>
    <t>22/11/2010</t>
  </si>
  <si>
    <t>10/10/2012</t>
  </si>
  <si>
    <t>02/01/2008</t>
  </si>
  <si>
    <t>01/09/2018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</si>
  <si>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</si>
  <si>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</si>
  <si>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</si>
  <si>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</si>
  <si>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</si>
  <si>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</si>
  <si>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</si>
  <si>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</si>
  <si>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</si>
  <si>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01/09/2025</t>
  </si>
  <si>
    <t>01/10/2025</t>
  </si>
  <si>
    <t>29/08/2007</t>
  </si>
  <si>
    <t>16/10/2021</t>
  </si>
  <si>
    <t>05/01/2004</t>
  </si>
  <si>
    <t>01/08/2025</t>
  </si>
  <si>
    <t>26/05/1998</t>
  </si>
  <si>
    <t>01/01/2004</t>
  </si>
  <si>
    <t>22/02/2005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</si>
  <si>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</si>
  <si>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</si>
  <si>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</si>
  <si>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</si>
  <si>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</si>
  <si>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</si>
  <si>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</si>
  <si>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</si>
  <si>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</si>
  <si>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</si>
  <si>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</si>
  <si>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</si>
  <si>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</si>
  <si>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01/04/2025</t>
  </si>
  <si>
    <t>11/02/2025</t>
  </si>
  <si>
    <t>30/07/2018</t>
  </si>
  <si>
    <t>10/10/2024</t>
  </si>
  <si>
    <t>15/01/2025</t>
  </si>
  <si>
    <t>14/05/2025</t>
  </si>
  <si>
    <t>30/06/2025</t>
  </si>
  <si>
    <t>04/11/2025</t>
  </si>
  <si>
    <t>16/04/2025</t>
  </si>
  <si>
    <t>01/04/1999</t>
  </si>
  <si>
    <t>09/04/1999</t>
  </si>
  <si>
    <t>02/10/2000</t>
  </si>
  <si>
    <t>26/03/2001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</si>
  <si>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</si>
  <si>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</si>
  <si>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</si>
  <si>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</si>
  <si>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</si>
  <si>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</si>
  <si>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</si>
  <si>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</si>
  <si>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</si>
  <si>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</si>
  <si>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</si>
  <si>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</si>
  <si>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</si>
  <si>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16/08/2025</t>
  </si>
  <si>
    <t>14/01/2012</t>
  </si>
  <si>
    <t>01/12/2014</t>
  </si>
  <si>
    <t>09/07/1999</t>
  </si>
  <si>
    <t>01/06/2021</t>
  </si>
  <si>
    <t>01/11/2021</t>
  </si>
  <si>
    <t>15/02/2022</t>
  </si>
  <si>
    <t>04/03/2024</t>
  </si>
  <si>
    <t>01/01/1995</t>
  </si>
  <si>
    <t>18/05/2004</t>
  </si>
  <si>
    <t>26/05/2008</t>
  </si>
  <si>
    <t>03/04/1996</t>
  </si>
  <si>
    <t>26/05/1997</t>
  </si>
  <si>
    <t>10/06/1997</t>
  </si>
  <si>
    <t>05/01/2000</t>
  </si>
  <si>
    <t>21/05/2001</t>
  </si>
  <si>
    <t>18/04/2002</t>
  </si>
  <si>
    <t>01/05/2003</t>
  </si>
  <si>
    <t>03/02/2004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</si>
  <si>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</si>
  <si>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</si>
  <si>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</si>
  <si>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</si>
  <si>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</si>
  <si>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</si>
  <si>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</si>
  <si>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</si>
  <si>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</si>
  <si>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</si>
  <si>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</si>
  <si>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</si>
  <si>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11/11/2009</t>
  </si>
  <si>
    <t>07/12/2009</t>
  </si>
  <si>
    <t>23/02/2010</t>
  </si>
  <si>
    <t>19/04/2010</t>
  </si>
  <si>
    <t>10/05/2010</t>
  </si>
  <si>
    <t>20/07/2010</t>
  </si>
  <si>
    <t>26/11/2010</t>
  </si>
  <si>
    <t>08/11/2012</t>
  </si>
  <si>
    <t>09/12/2013</t>
  </si>
  <si>
    <t>19/05/2014</t>
  </si>
  <si>
    <t>21/04/2015</t>
  </si>
  <si>
    <t>27/04/2015</t>
  </si>
  <si>
    <t>18/05/2015</t>
  </si>
  <si>
    <t>07/12/2015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</si>
  <si>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</si>
  <si>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</si>
  <si>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</si>
  <si>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</si>
  <si>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</si>
  <si>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</si>
  <si>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</si>
  <si>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</si>
  <si>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</si>
  <si>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01/07/2022</t>
  </si>
  <si>
    <t>01/02/2023</t>
  </si>
  <si>
    <t>16/02/2023</t>
  </si>
  <si>
    <t>09/03/2023</t>
  </si>
  <si>
    <t>05/04/2023</t>
  </si>
  <si>
    <t>01/08/2023</t>
  </si>
  <si>
    <t>09/10/2023</t>
  </si>
  <si>
    <t>12/01/2024</t>
  </si>
  <si>
    <t>23/01/2025</t>
  </si>
  <si>
    <t>20/02/2020</t>
  </si>
  <si>
    <t>03/11/2021</t>
  </si>
  <si>
    <t>30/01/2006</t>
  </si>
  <si>
    <t>15/10/2004</t>
  </si>
  <si>
    <t>20/08/2012</t>
  </si>
  <si>
    <t>17/10/2012</t>
  </si>
  <si>
    <t>01/10/2012</t>
  </si>
  <si>
    <t>01/03/2020</t>
  </si>
  <si>
    <t>01/01/2023</t>
  </si>
  <si>
    <t>05/06/2025</t>
  </si>
  <si>
    <t>16/02/1998</t>
  </si>
  <si>
    <t>06/07/2007</t>
  </si>
  <si>
    <t>01/10/2009</t>
  </si>
  <si>
    <t>23/10/2012</t>
  </si>
  <si>
    <t>20/04/2015</t>
  </si>
  <si>
    <t>16/06/2024</t>
  </si>
  <si>
    <t>07/02/2007</t>
  </si>
  <si>
    <t>27/01/2014</t>
  </si>
  <si>
    <t>16/11/1999</t>
  </si>
  <si>
    <t>09/05/2005</t>
  </si>
  <si>
    <t>29/01/2007</t>
  </si>
  <si>
    <t>19/02/2007</t>
  </si>
  <si>
    <t>09/07/2007</t>
  </si>
  <si>
    <t>01/04/2008</t>
  </si>
  <si>
    <t>08/03/2010</t>
  </si>
  <si>
    <t>06/07/2010</t>
  </si>
  <si>
    <t>03/09/2012</t>
  </si>
  <si>
    <t>11/04/2016</t>
  </si>
  <si>
    <t>06/10/2021</t>
  </si>
  <si>
    <t>10/01/2022</t>
  </si>
  <si>
    <t>16/06/2022</t>
  </si>
  <si>
    <t>17/06/2025</t>
  </si>
  <si>
    <t>21/11/2009</t>
  </si>
  <si>
    <t>16/01/2024</t>
  </si>
  <si>
    <t>08/01/2025</t>
  </si>
  <si>
    <t>03/01/2022</t>
  </si>
  <si>
    <t>01/11/2023</t>
  </si>
  <si>
    <t>01/09/2024</t>
  </si>
  <si>
    <t>08/06/1998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</si>
  <si>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</si>
  <si>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</si>
  <si>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</si>
  <si>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</si>
  <si>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</si>
  <si>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</si>
  <si>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</si>
  <si>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</si>
  <si>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</si>
  <si>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</si>
  <si>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</si>
  <si>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</si>
  <si>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</si>
  <si>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</si>
  <si>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</si>
  <si>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</si>
  <si>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</si>
  <si>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</si>
  <si>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16/11/2025</t>
  </si>
  <si>
    <t>04/07/2009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</si>
  <si>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</si>
  <si>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</si>
  <si>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</si>
  <si>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</si>
  <si>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</si>
  <si>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</si>
  <si>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</si>
  <si>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25/05/2009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</si>
  <si>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</si>
  <si>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</si>
  <si>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</si>
  <si>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</si>
  <si>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</si>
  <si>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</si>
  <si>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</si>
  <si>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</si>
  <si>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</si>
  <si>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</si>
  <si>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</si>
  <si>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</si>
  <si>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</si>
  <si>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13/10/1985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</si>
  <si>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</si>
  <si>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</si>
  <si>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</si>
  <si>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</si>
  <si>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</si>
  <si>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</si>
  <si>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</si>
  <si>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</si>
  <si>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</si>
  <si>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</si>
  <si>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</si>
  <si>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</si>
  <si>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</si>
  <si>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</si>
  <si>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</si>
  <si>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</si>
  <si>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</si>
  <si>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</si>
  <si>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</si>
  <si>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</si>
  <si>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</si>
  <si>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</si>
  <si>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</si>
  <si>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</si>
  <si>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</si>
  <si>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</si>
  <si>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</si>
  <si>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</si>
  <si>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</si>
  <si>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</si>
  <si>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</si>
  <si>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</si>
  <si>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</si>
  <si>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</si>
  <si>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</si>
  <si>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</si>
  <si>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</si>
  <si>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</si>
  <si>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</si>
  <si>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</si>
  <si>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</si>
  <si>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</si>
  <si>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</si>
  <si>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</si>
  <si>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</si>
  <si>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</si>
  <si>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</si>
  <si>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</si>
  <si>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</si>
  <si>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</si>
  <si>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</si>
  <si>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</si>
  <si>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</si>
  <si>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</si>
  <si>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16/08/1995</t>
  </si>
  <si>
    <t>23/08/1995</t>
  </si>
  <si>
    <t>20/09/1995</t>
  </si>
  <si>
    <t>26/09/1995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</si>
  <si>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</si>
  <si>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</si>
  <si>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</si>
  <si>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</si>
  <si>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</si>
  <si>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</si>
  <si>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</si>
  <si>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</si>
  <si>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</si>
  <si>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</si>
  <si>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</si>
  <si>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</si>
  <si>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</si>
  <si>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</si>
  <si>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</si>
  <si>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</si>
  <si>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</si>
  <si>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</si>
  <si>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</si>
  <si>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</si>
  <si>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</si>
  <si>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</si>
  <si>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</si>
  <si>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01/08/2000</t>
  </si>
  <si>
    <t>18/08/2000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</si>
  <si>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</si>
  <si>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</si>
  <si>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</si>
  <si>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</si>
  <si>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</si>
  <si>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</si>
  <si>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</si>
  <si>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20/03/2005</t>
  </si>
  <si>
    <t>12/08/2005</t>
  </si>
  <si>
    <t>03/04/2007</t>
  </si>
  <si>
    <t>24/10/1997</t>
  </si>
  <si>
    <t>16/04/1999</t>
  </si>
  <si>
    <t>30/01/2004</t>
  </si>
  <si>
    <t>23/12/2019</t>
  </si>
  <si>
    <t>16/05/2024</t>
  </si>
  <si>
    <t>01/12/2024</t>
  </si>
  <si>
    <t>11/10/2010</t>
  </si>
  <si>
    <t>21/04/2009</t>
  </si>
  <si>
    <t>16/03/2024</t>
  </si>
  <si>
    <t>12/06/2021</t>
  </si>
  <si>
    <t>02/03/2020</t>
  </si>
  <si>
    <t>24/02/2020</t>
  </si>
  <si>
    <t>28/02/2011</t>
  </si>
  <si>
    <t>24/12/2019</t>
  </si>
  <si>
    <t>16/03/2022</t>
  </si>
  <si>
    <t>02/12/2019</t>
  </si>
  <si>
    <t>16/05/2025</t>
  </si>
  <si>
    <t>02/12/1999</t>
  </si>
  <si>
    <t>05/04/2010</t>
  </si>
  <si>
    <t>01/01/2024</t>
  </si>
  <si>
    <t>19/11/2024</t>
  </si>
  <si>
    <t>16/06/2025</t>
  </si>
  <si>
    <t>06/08/2025</t>
  </si>
  <si>
    <t>07/03/2008</t>
  </si>
  <si>
    <t>13/11/2012</t>
  </si>
  <si>
    <t>07/07/2014</t>
  </si>
  <si>
    <t>08/08/2022</t>
  </si>
  <si>
    <t>01/12/2023</t>
  </si>
  <si>
    <t>13/01/2024</t>
  </si>
  <si>
    <t>01/11/2024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</si>
  <si>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</si>
  <si>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</si>
  <si>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</si>
  <si>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</si>
  <si>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</si>
  <si>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</si>
  <si>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</si>
  <si>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</si>
  <si>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</si>
  <si>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</si>
  <si>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</si>
  <si>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</si>
  <si>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</si>
  <si>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</si>
  <si>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</si>
  <si>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</si>
  <si>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</si>
  <si>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</si>
  <si>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08/12/2023</t>
  </si>
  <si>
    <t>16/04/2012</t>
  </si>
  <si>
    <t>01/08/1999</t>
  </si>
  <si>
    <t>07/02/2000</t>
  </si>
  <si>
    <t>16/01/1998</t>
  </si>
  <si>
    <t>16/09/2004</t>
  </si>
  <si>
    <t>24/06/2010</t>
  </si>
  <si>
    <t>08/12/2009</t>
  </si>
  <si>
    <t>01/06/2013</t>
  </si>
  <si>
    <t>03/01/2023</t>
  </si>
  <si>
    <t>20/03/2025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</si>
  <si>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</si>
  <si>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</si>
  <si>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</si>
  <si>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</si>
  <si>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</si>
  <si>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</si>
  <si>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</si>
  <si>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09/08/1999</t>
  </si>
  <si>
    <t>27/03/2007</t>
  </si>
  <si>
    <t>01/10/2015</t>
  </si>
  <si>
    <t>04/07/2019</t>
  </si>
  <si>
    <t>29/12/1995</t>
  </si>
  <si>
    <t>03/07/2003</t>
  </si>
  <si>
    <t>17/06/2007</t>
  </si>
  <si>
    <t>15/08/2008</t>
  </si>
  <si>
    <t>24/10/2012</t>
  </si>
  <si>
    <t>21/10/2024</t>
  </si>
  <si>
    <t>10/01/1997</t>
  </si>
  <si>
    <t>01/12/1997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</si>
  <si>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</si>
  <si>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</si>
  <si>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</si>
  <si>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</si>
  <si>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</si>
  <si>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</si>
  <si>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</si>
  <si>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</si>
  <si>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</si>
  <si>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</si>
  <si>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</si>
  <si>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</si>
  <si>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</si>
  <si>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</si>
  <si>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</si>
  <si>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</si>
  <si>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</si>
  <si>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</si>
  <si>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</si>
  <si>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</si>
  <si>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</si>
  <si>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</si>
  <si>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11/06/2008</t>
  </si>
  <si>
    <t>28/12/2008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</si>
  <si>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</si>
  <si>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</si>
  <si>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</si>
  <si>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</si>
  <si>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</si>
  <si>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</si>
  <si>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</si>
  <si>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</si>
  <si>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</si>
  <si>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</si>
  <si>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</si>
  <si>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</si>
  <si>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</si>
  <si>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</si>
  <si>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</si>
  <si>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</si>
  <si>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</si>
  <si>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</si>
  <si>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</si>
  <si>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</si>
  <si>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</si>
  <si>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</si>
  <si>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</si>
  <si>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</si>
  <si>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</si>
  <si>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</si>
  <si>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</si>
  <si>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</si>
  <si>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</si>
  <si>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</si>
  <si>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</si>
  <si>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</si>
  <si>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</si>
  <si>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</si>
  <si>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</si>
  <si>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03/11/2023</t>
  </si>
  <si>
    <t>09/11/2011</t>
  </si>
  <si>
    <t>01/10/1997</t>
  </si>
  <si>
    <t>10/11/1997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</si>
  <si>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</si>
  <si>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</si>
  <si>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</si>
  <si>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</si>
  <si>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</si>
  <si>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</si>
  <si>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</si>
  <si>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</si>
  <si>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08/10/2013</t>
  </si>
  <si>
    <t>27/08/2014</t>
  </si>
  <si>
    <t>01/06/2015</t>
  </si>
  <si>
    <t>13/07/2015</t>
  </si>
  <si>
    <t>09/12/2015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</si>
  <si>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</si>
  <si>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</si>
  <si>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</si>
  <si>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</si>
  <si>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</si>
  <si>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</si>
  <si>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</si>
  <si>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02/08/2021</t>
  </si>
  <si>
    <t>17/03/2022</t>
  </si>
  <si>
    <t>30/05/2023</t>
  </si>
  <si>
    <t>25/11/2024</t>
  </si>
  <si>
    <t>10/12/2024</t>
  </si>
  <si>
    <t>16/01/2025</t>
  </si>
  <si>
    <t>22/01/2025</t>
  </si>
  <si>
    <t>31/01/2025</t>
  </si>
  <si>
    <t>23/07/2025</t>
  </si>
  <si>
    <t>01/06/1995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</si>
  <si>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</si>
  <si>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</si>
  <si>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</si>
  <si>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</si>
  <si>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</si>
  <si>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</si>
  <si>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</si>
  <si>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</si>
  <si>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</si>
  <si>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</si>
  <si>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</si>
  <si>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</si>
  <si>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</si>
  <si>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</si>
  <si>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</si>
  <si>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</si>
  <si>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</si>
  <si>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</si>
  <si>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</si>
  <si>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</si>
  <si>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</si>
  <si>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</si>
  <si>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</si>
  <si>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</si>
  <si>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</si>
  <si>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</si>
  <si>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</si>
  <si>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</si>
  <si>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</si>
  <si>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16/02/2004</t>
  </si>
  <si>
    <t>01/03/2004</t>
  </si>
  <si>
    <t>28/04/2004</t>
  </si>
  <si>
    <t>05/01/2005</t>
  </si>
  <si>
    <t>23/07/2005</t>
  </si>
  <si>
    <t>21/12/2005</t>
  </si>
  <si>
    <t>19/04/2007</t>
  </si>
  <si>
    <t>08/07/2008</t>
  </si>
  <si>
    <t>23/09/2008</t>
  </si>
  <si>
    <t>03/11/2009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</si>
  <si>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</si>
  <si>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</si>
  <si>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</si>
  <si>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</si>
  <si>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</si>
  <si>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</si>
  <si>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</si>
  <si>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</si>
  <si>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</si>
  <si>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</si>
  <si>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</si>
  <si>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</si>
  <si>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</si>
  <si>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</si>
  <si>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</si>
  <si>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</si>
  <si>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</si>
  <si>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</si>
  <si>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16/09/2022</t>
  </si>
  <si>
    <t>27/02/2023</t>
  </si>
  <si>
    <t>01/07/2023</t>
  </si>
  <si>
    <t>15/08/2023</t>
  </si>
  <si>
    <t>01/10/2023</t>
  </si>
  <si>
    <t>16/03/2025</t>
  </si>
  <si>
    <t>16/08/2010</t>
  </si>
  <si>
    <t>29/08/2013</t>
  </si>
  <si>
    <t>16/07/2025</t>
  </si>
  <si>
    <t>13/10/2009</t>
  </si>
  <si>
    <t>02/01/2015</t>
  </si>
  <si>
    <t>01/09/2000</t>
  </si>
  <si>
    <t>17/11/2003</t>
  </si>
  <si>
    <t>23/07/2007</t>
  </si>
  <si>
    <t>01/11/2012</t>
  </si>
  <si>
    <t>25/04/2013</t>
  </si>
  <si>
    <t>01/09/2014</t>
  </si>
  <si>
    <t>02/10/2014</t>
  </si>
  <si>
    <t>08/03/2025</t>
  </si>
  <si>
    <t>24/10/2024</t>
  </si>
  <si>
    <t>16/10/2012</t>
  </si>
  <si>
    <t>15/11/2024</t>
  </si>
  <si>
    <t>MIGUEL HIDALGO</t>
  </si>
  <si>
    <t>NO SE GENERA</t>
  </si>
  <si>
    <t>FERRROCARRILERA</t>
  </si>
  <si>
    <t>MATEHUALA</t>
  </si>
  <si>
    <t>SAN LUIS POTOSI</t>
  </si>
  <si>
    <t>488-88-2-83-11</t>
  </si>
  <si>
    <t>a.publico@hotmail.com</t>
  </si>
  <si>
    <t>http://www.cegaipslp.org.mx/HV2024Dos.nsf/nombre_de_la_vista/6C20834F807523E206258BD10013E729/$File/NO+SE+GENERA+CURRICULUM.pdf</t>
  </si>
  <si>
    <t>CELSO N. RAMOS</t>
  </si>
  <si>
    <t>CENTRO</t>
  </si>
  <si>
    <t>488-88-2-00-63</t>
  </si>
  <si>
    <t>oficialia-mayor@matehuala.gob.mx</t>
  </si>
  <si>
    <t>5 DE MAYO</t>
  </si>
  <si>
    <t>Francisco González Bocanegra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</si>
  <si>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</si>
  <si>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</si>
  <si>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</si>
  <si>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</si>
  <si>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</si>
  <si>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Vicente Guerrero</t>
  </si>
  <si>
    <t>Bravo Esq. San Antonio</t>
  </si>
  <si>
    <t>S/N</t>
  </si>
  <si>
    <t>CONCEPCION</t>
  </si>
  <si>
    <t>88-1-74-54</t>
  </si>
  <si>
    <t>ecologia@matehuala.gob.mx</t>
  </si>
  <si>
    <t>inspecciongral@matehuala.gob.mx</t>
  </si>
  <si>
    <t>informatica@matehuala.gob.mx</t>
  </si>
  <si>
    <t xml:space="preserve">Hidalgo  </t>
  </si>
  <si>
    <t>88-2-26-77</t>
  </si>
  <si>
    <t>fomentodecultura@matehuala.gob.mx</t>
  </si>
  <si>
    <t>88-2-83-11</t>
  </si>
  <si>
    <t>deportes@matehuala.gob.mx</t>
  </si>
  <si>
    <t>88-1-62-57</t>
  </si>
  <si>
    <t>fomedu.mth@gmail.com</t>
  </si>
  <si>
    <t>economicomatehuala@hotmail.com</t>
  </si>
  <si>
    <t>488-102-03-24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</si>
  <si>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</si>
  <si>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</si>
  <si>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</si>
  <si>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</si>
  <si>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</si>
  <si>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</si>
  <si>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</si>
  <si>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</si>
  <si>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</si>
  <si>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matehuala@hotmail.com</t>
  </si>
  <si>
    <t>CUAUHTEMOC</t>
  </si>
  <si>
    <t>88-2-15-48</t>
  </si>
  <si>
    <t>registrocivil1@matehuala.gob.mx</t>
  </si>
  <si>
    <t>Santa Brigida</t>
  </si>
  <si>
    <t>88-2-03-31</t>
  </si>
  <si>
    <t>oficinaenlacematehuala@hotmail.com</t>
  </si>
  <si>
    <t>secretariageneralmatehuala@gmail.com</t>
  </si>
  <si>
    <t>88-2-00-63</t>
  </si>
  <si>
    <t xml:space="preserve">Joaquin Calzada </t>
  </si>
  <si>
    <t>Paraiso</t>
  </si>
  <si>
    <t>88-2-06-47</t>
  </si>
  <si>
    <t>dgpytm_matehuala@hotmail.com</t>
  </si>
  <si>
    <t>Mariano Vazquez</t>
  </si>
  <si>
    <t>ALTAMIRA</t>
  </si>
  <si>
    <t>88-2-49-40</t>
  </si>
  <si>
    <t>spp09_12@hotmail.com</t>
  </si>
  <si>
    <t>sindicaturamth20212024@gmail.com</t>
  </si>
  <si>
    <t>transparencia.matehuala2016@gmail.com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</si>
</sst>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9" fontId="0" fillId="0" borderId="0" xfId="0" applyNumberFormat="1" applyAlignment="1">
      <alignment horizontal="center"/>
    </xf>
    <xf numFmtId="49" fontId="3" fillId="3" borderId="0" xfId="1" applyNumberFormat="1" applyAlignment="1">
      <alignment horizontal="center"/>
    </xf>
    <xf numFmtId="0" fontId="3" fillId="3" borderId="0" xfId="2" applyAlignment="1">
      <alignment horizontal="center"/>
    </xf>
    <xf numFmtId="0" fontId="3" fillId="3" borderId="0" xfId="3"/>
    <xf numFmtId="0" fontId="3" fillId="3" borderId="0" xfId="4" applyAlignment="1">
      <alignment horizontal="center"/>
    </xf>
    <xf numFmtId="0" fontId="3" fillId="3" borderId="0" xfId="5"/>
    <xf numFmtId="0" fontId="5" fillId="3" borderId="0" xfId="6" applyFont="1" applyFill="1" applyBorder="1" applyAlignment="1">
      <alignment horizontal="center" vertical="center" wrapText="1"/>
    </xf>
    <xf numFmtId="0" fontId="4" fillId="3" borderId="0" xfId="6"/>
    <xf numFmtId="14" fontId="3" fillId="3" borderId="0" xfId="3" applyNumberFormat="1"/>
    <xf numFmtId="0" fontId="3" fillId="3" borderId="0" xfId="7" applyAlignment="1">
      <alignment horizontal="center" vertical="center" wrapText="1"/>
    </xf>
    <xf numFmtId="0" fontId="3" fillId="3" borderId="0" xfId="8"/>
    <xf numFmtId="0" fontId="3" fillId="3" borderId="0" xfId="8" applyAlignment="1">
      <alignment horizontal="center"/>
    </xf>
    <xf numFmtId="0" fontId="5" fillId="3" borderId="0" xfId="6" applyFont="1" applyFill="1" applyAlignment="1">
      <alignment horizontal="center" vertical="center" wrapText="1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/>
    </xf>
    <xf numFmtId="0" fontId="3" fillId="3" borderId="0" xfId="10" applyAlignment="1">
      <alignment horizontal="center"/>
    </xf>
    <xf numFmtId="0" fontId="3" fillId="3" borderId="0" xfId="11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12"/>
    <xf numFmtId="0" fontId="3" fillId="3" borderId="0" xfId="12" applyAlignment="1">
      <alignment horizontal="center"/>
    </xf>
    <xf numFmtId="0" fontId="3" fillId="3" borderId="0" xfId="13"/>
    <xf numFmtId="0" fontId="3" fillId="3" borderId="0" xfId="13" applyAlignment="1">
      <alignment horizontal="center"/>
    </xf>
    <xf numFmtId="0" fontId="3" fillId="3" borderId="0" xfId="14" applyAlignment="1">
      <alignment horizontal="center"/>
    </xf>
    <xf numFmtId="0" fontId="3" fillId="3" borderId="0" xfId="15"/>
    <xf numFmtId="0" fontId="3" fillId="3" borderId="0" xfId="15" applyAlignment="1">
      <alignment horizontal="center"/>
    </xf>
    <xf numFmtId="0" fontId="3" fillId="3" borderId="0" xfId="16"/>
    <xf numFmtId="0" fontId="3" fillId="3" borderId="0" xfId="16" applyAlignment="1">
      <alignment horizontal="center"/>
    </xf>
    <xf numFmtId="0" fontId="3" fillId="3" borderId="0" xfId="17"/>
    <xf numFmtId="0" fontId="3" fillId="3" borderId="0" xfId="17" applyAlignment="1">
      <alignment horizontal="center"/>
    </xf>
    <xf numFmtId="0" fontId="3" fillId="3" borderId="0" xfId="18" applyAlignment="1">
      <alignment horizontal="center" vertical="center" wrapText="1"/>
    </xf>
    <xf numFmtId="0" fontId="3" fillId="3" borderId="0" xfId="18" applyAlignment="1">
      <alignment horizontal="center" vertical="center"/>
    </xf>
    <xf numFmtId="0" fontId="3" fillId="3" borderId="0" xfId="19" applyAlignment="1">
      <alignment horizontal="center"/>
    </xf>
    <xf numFmtId="0" fontId="3" fillId="3" borderId="0" xfId="20" applyAlignment="1">
      <alignment horizontal="center"/>
    </xf>
    <xf numFmtId="0" fontId="3" fillId="3" borderId="0" xfId="14" applyAlignment="1">
      <alignment horizontal="center" vertical="center" wrapText="1"/>
    </xf>
    <xf numFmtId="0" fontId="3" fillId="3" borderId="0" xfId="14" applyAlignment="1">
      <alignment horizontal="center" vertical="center"/>
    </xf>
    <xf numFmtId="0" fontId="3" fillId="3" borderId="0" xfId="21" applyAlignment="1">
      <alignment horizontal="left"/>
    </xf>
    <xf numFmtId="0" fontId="6" fillId="3" borderId="0" xfId="20" applyFont="1" applyAlignment="1">
      <alignment horizontal="center" vertical="center" wrapText="1"/>
    </xf>
    <xf numFmtId="0" fontId="6" fillId="3" borderId="0" xfId="22" applyFont="1" applyAlignment="1">
      <alignment horizontal="center" vertical="center" wrapText="1"/>
    </xf>
    <xf numFmtId="0" fontId="3" fillId="3" borderId="0" xfId="23" applyAlignment="1">
      <alignment horizontal="center" vertical="center" wrapText="1"/>
    </xf>
    <xf numFmtId="0" fontId="3" fillId="3" borderId="0" xfId="23" applyAlignment="1">
      <alignment horizontal="center" vertical="center"/>
    </xf>
    <xf numFmtId="0" fontId="3" fillId="3" borderId="0" xfId="24" applyAlignment="1">
      <alignment horizontal="center"/>
    </xf>
    <xf numFmtId="0" fontId="6" fillId="3" borderId="0" xfId="25" applyFont="1" applyAlignment="1">
      <alignment horizontal="center" vertical="center" wrapText="1"/>
    </xf>
    <xf numFmtId="0" fontId="3" fillId="3" borderId="0" xfId="25" applyAlignment="1">
      <alignment horizontal="center"/>
    </xf>
    <xf numFmtId="0" fontId="3" fillId="3" borderId="0" xfId="26" applyAlignment="1">
      <alignment horizontal="center" vertical="center" wrapText="1"/>
    </xf>
    <xf numFmtId="0" fontId="3" fillId="3" borderId="0" xfId="26" applyAlignment="1">
      <alignment horizontal="center" vertical="center"/>
    </xf>
    <xf numFmtId="0" fontId="6" fillId="3" borderId="0" xfId="27" applyFont="1" applyAlignment="1">
      <alignment horizontal="center" vertical="center" wrapText="1"/>
    </xf>
    <xf numFmtId="0" fontId="3" fillId="3" borderId="0" xfId="27" applyAlignment="1">
      <alignment horizontal="center"/>
    </xf>
    <xf numFmtId="0" fontId="6" fillId="3" borderId="0" xfId="28" applyFont="1" applyAlignment="1">
      <alignment horizontal="center" vertical="center" wrapText="1"/>
    </xf>
    <xf numFmtId="0" fontId="3" fillId="3" borderId="0" xfId="28" applyAlignment="1">
      <alignment horizontal="center"/>
    </xf>
    <xf numFmtId="0" fontId="6" fillId="3" borderId="0" xfId="29" applyFont="1" applyAlignment="1">
      <alignment horizontal="center" vertical="center" wrapText="1"/>
    </xf>
    <xf numFmtId="0" fontId="3" fillId="3" borderId="0" xfId="30" applyAlignment="1">
      <alignment horizontal="center"/>
    </xf>
    <xf numFmtId="0" fontId="6" fillId="3" borderId="0" xfId="30" applyFont="1" applyAlignment="1">
      <alignment horizontal="center" vertical="center" wrapText="1"/>
    </xf>
    <xf numFmtId="0" fontId="3" fillId="3" borderId="0" xfId="14"/>
    <xf numFmtId="0" fontId="6" fillId="3" borderId="0" xfId="31" applyFont="1" applyAlignment="1">
      <alignment horizontal="center" vertical="center" wrapText="1"/>
    </xf>
    <xf numFmtId="0" fontId="3" fillId="3" borderId="0" xfId="31" applyAlignment="1">
      <alignment horizontal="center"/>
    </xf>
    <xf numFmtId="0" fontId="6" fillId="3" borderId="0" xfId="32" applyFont="1" applyAlignment="1">
      <alignment horizontal="center" vertical="center" wrapText="1"/>
    </xf>
    <xf numFmtId="0" fontId="6" fillId="3" borderId="0" xfId="33" applyFont="1" applyAlignment="1">
      <alignment horizontal="center" vertical="center" wrapText="1"/>
    </xf>
    <xf numFmtId="0" fontId="6" fillId="3" borderId="0" xfId="34" applyFont="1" applyAlignment="1">
      <alignment horizontal="center" vertical="center" wrapText="1"/>
    </xf>
    <xf numFmtId="0" fontId="6" fillId="3" borderId="0" xfId="35" applyFont="1" applyAlignment="1">
      <alignment horizontal="center" vertical="center" wrapText="1"/>
    </xf>
    <xf numFmtId="0" fontId="3" fillId="3" borderId="0" xfId="35" applyAlignment="1">
      <alignment horizontal="center"/>
    </xf>
    <xf numFmtId="0" fontId="6" fillId="3" borderId="0" xfId="36" applyFont="1" applyAlignment="1">
      <alignment horizontal="center" vertical="center" wrapText="1"/>
    </xf>
    <xf numFmtId="0" fontId="6" fillId="3" borderId="0" xfId="36" applyFont="1" applyAlignment="1">
      <alignment horizontal="center" vertical="center"/>
    </xf>
    <xf numFmtId="0" fontId="3" fillId="3" borderId="0" xfId="37" applyAlignment="1">
      <alignment horizontal="center"/>
    </xf>
    <xf numFmtId="0" fontId="6" fillId="3" borderId="0" xfId="38" applyFont="1" applyAlignment="1">
      <alignment horizontal="center" vertical="center" wrapText="1"/>
    </xf>
    <xf numFmtId="0" fontId="3" fillId="3" borderId="0" xfId="38" applyAlignment="1">
      <alignment horizontal="center"/>
    </xf>
    <xf numFmtId="0" fontId="3" fillId="3" borderId="0" xfId="39" applyAlignment="1">
      <alignment horizontal="center" vertical="center" wrapText="1"/>
    </xf>
    <xf numFmtId="0" fontId="3" fillId="3" borderId="0" xfId="39" applyAlignment="1">
      <alignment horizontal="center" vertical="center"/>
    </xf>
    <xf numFmtId="0" fontId="3" fillId="3" borderId="0" xfId="40" applyAlignment="1">
      <alignment horizontal="center"/>
    </xf>
    <xf numFmtId="0" fontId="6" fillId="3" borderId="0" xfId="41" applyFont="1" applyAlignment="1">
      <alignment horizontal="center" vertical="center" wrapText="1"/>
    </xf>
    <xf numFmtId="0" fontId="6" fillId="3" borderId="0" xfId="26" applyFont="1" applyAlignment="1">
      <alignment horizontal="center" vertical="center" wrapText="1"/>
    </xf>
    <xf numFmtId="0" fontId="6" fillId="3" borderId="0" xfId="26" applyFont="1" applyAlignment="1">
      <alignment horizontal="center" vertical="center"/>
    </xf>
    <xf numFmtId="0" fontId="6" fillId="3" borderId="0" xfId="42" applyFont="1" applyAlignment="1">
      <alignment horizontal="center" vertical="center" wrapText="1"/>
    </xf>
    <xf numFmtId="0" fontId="6" fillId="3" borderId="0" xfId="43" applyFont="1" applyAlignment="1">
      <alignment horizontal="center" vertical="center" wrapText="1"/>
    </xf>
    <xf numFmtId="0" fontId="3" fillId="3" borderId="0" xfId="44" applyAlignment="1">
      <alignment horizontal="center" vertical="center" wrapText="1"/>
    </xf>
    <xf numFmtId="0" fontId="3" fillId="3" borderId="0" xfId="44" applyAlignment="1">
      <alignment horizontal="center" vertical="center"/>
    </xf>
    <xf numFmtId="0" fontId="3" fillId="3" borderId="0" xfId="45"/>
    <xf numFmtId="0" fontId="3" fillId="3" borderId="0" xfId="45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0" xfId="46" applyFont="1" applyAlignment="1">
      <alignment horizontal="center" vertical="center" wrapText="1"/>
    </xf>
    <xf numFmtId="0" fontId="5" fillId="3" borderId="0" xfId="6" applyFont="1" applyAlignment="1">
      <alignment horizontal="center" vertical="center"/>
    </xf>
    <xf numFmtId="0" fontId="6" fillId="3" borderId="0" xfId="47" applyFont="1" applyAlignment="1">
      <alignment horizontal="center" vertical="center" wrapText="1"/>
    </xf>
    <xf numFmtId="0" fontId="5" fillId="3" borderId="0" xfId="6" applyFont="1" applyAlignment="1">
      <alignment horizontal="center" vertical="center" wrapText="1"/>
    </xf>
    <xf numFmtId="0" fontId="3" fillId="3" borderId="0" xfId="48" applyAlignment="1">
      <alignment horizontal="center" vertical="center" wrapText="1"/>
    </xf>
    <xf numFmtId="0" fontId="3" fillId="3" borderId="0" xfId="48" applyAlignment="1">
      <alignment horizontal="center" vertical="center"/>
    </xf>
    <xf numFmtId="0" fontId="6" fillId="3" borderId="0" xfId="49" applyFont="1" applyAlignment="1">
      <alignment horizontal="left" vertical="center"/>
    </xf>
    <xf numFmtId="0" fontId="6" fillId="3" borderId="0" xfId="50" applyFont="1" applyAlignment="1">
      <alignment horizontal="center" vertical="center" wrapText="1"/>
    </xf>
    <xf numFmtId="0" fontId="6" fillId="3" borderId="0" xfId="51" applyFont="1" applyAlignment="1">
      <alignment horizontal="center" vertical="center" wrapText="1"/>
    </xf>
    <xf numFmtId="0" fontId="3" fillId="3" borderId="0" xfId="52" applyAlignment="1">
      <alignment horizontal="center" vertical="center" wrapText="1"/>
    </xf>
    <xf numFmtId="0" fontId="3" fillId="3" borderId="0" xfId="52" applyAlignment="1">
      <alignment horizontal="center" vertical="center"/>
    </xf>
    <xf numFmtId="0" fontId="6" fillId="3" borderId="0" xfId="53" applyFont="1" applyAlignment="1">
      <alignment horizontal="left" vertical="center"/>
    </xf>
    <xf numFmtId="0" fontId="6" fillId="3" borderId="0" xfId="54" applyFont="1" applyAlignment="1">
      <alignment horizontal="center" vertical="center" wrapText="1"/>
    </xf>
    <xf numFmtId="0" fontId="6" fillId="3" borderId="0" xfId="52" applyFont="1" applyAlignment="1">
      <alignment horizontal="center" vertical="center" wrapText="1"/>
    </xf>
    <xf numFmtId="0" fontId="6" fillId="3" borderId="0" xfId="52" applyFont="1" applyAlignment="1">
      <alignment horizontal="center" vertical="center"/>
    </xf>
    <xf numFmtId="0" fontId="6" fillId="3" borderId="0" xfId="55" applyFont="1" applyAlignment="1">
      <alignment horizontal="center" vertical="center" wrapText="1"/>
    </xf>
    <xf numFmtId="0" fontId="6" fillId="3" borderId="0" xfId="56" applyFont="1" applyAlignment="1">
      <alignment horizontal="center" vertical="center" wrapText="1"/>
    </xf>
    <xf numFmtId="0" fontId="6" fillId="3" borderId="0" xfId="57" applyFont="1" applyAlignment="1">
      <alignment horizontal="center" vertical="center" wrapText="1"/>
    </xf>
  </cellXfs>
  <cellStyles count="58">
    <cellStyle name="Hipervínculo" xfId="6" builtinId="8"/>
    <cellStyle name="Normal" xfId="0" builtinId="0"/>
    <cellStyle name="Normal 12" xfId="14"/>
    <cellStyle name="Normal 13" xfId="23"/>
    <cellStyle name="Normal 14" xfId="26"/>
    <cellStyle name="Normal 15" xfId="36"/>
    <cellStyle name="Normal 16" xfId="39"/>
    <cellStyle name="Normal 18" xfId="44"/>
    <cellStyle name="Normal 19" xfId="48"/>
    <cellStyle name="Normal 20" xfId="52"/>
    <cellStyle name="Normal 22" xfId="21"/>
    <cellStyle name="Normal 23" xfId="49"/>
    <cellStyle name="Normal 24" xfId="53"/>
    <cellStyle name="Normal 25" xfId="3"/>
    <cellStyle name="Normal 26" xfId="4"/>
    <cellStyle name="Normal 27" xfId="19"/>
    <cellStyle name="Normal 28" xfId="24"/>
    <cellStyle name="Normal 29" xfId="37"/>
    <cellStyle name="Normal 3" xfId="1"/>
    <cellStyle name="Normal 30" xfId="40"/>
    <cellStyle name="Normal 31" xfId="50"/>
    <cellStyle name="Normal 32" xfId="5"/>
    <cellStyle name="Normal 33" xfId="8"/>
    <cellStyle name="Normal 35" xfId="10"/>
    <cellStyle name="Normal 37" xfId="12"/>
    <cellStyle name="Normal 38" xfId="13"/>
    <cellStyle name="Normal 39" xfId="15"/>
    <cellStyle name="Normal 4" xfId="2"/>
    <cellStyle name="Normal 40" xfId="16"/>
    <cellStyle name="Normal 41" xfId="17"/>
    <cellStyle name="Normal 42" xfId="20"/>
    <cellStyle name="Normal 43" xfId="22"/>
    <cellStyle name="Normal 44" xfId="25"/>
    <cellStyle name="Normal 45" xfId="27"/>
    <cellStyle name="Normal 46" xfId="28"/>
    <cellStyle name="Normal 47" xfId="29"/>
    <cellStyle name="Normal 48" xfId="30"/>
    <cellStyle name="Normal 49" xfId="31"/>
    <cellStyle name="Normal 5" xfId="7"/>
    <cellStyle name="Normal 51" xfId="32"/>
    <cellStyle name="Normal 52" xfId="33"/>
    <cellStyle name="Normal 54" xfId="34"/>
    <cellStyle name="Normal 55" xfId="35"/>
    <cellStyle name="Normal 56" xfId="38"/>
    <cellStyle name="Normal 57" xfId="41"/>
    <cellStyle name="Normal 58" xfId="42"/>
    <cellStyle name="Normal 59" xfId="43"/>
    <cellStyle name="Normal 6" xfId="9"/>
    <cellStyle name="Normal 60" xfId="45"/>
    <cellStyle name="Normal 61" xfId="46"/>
    <cellStyle name="Normal 63" xfId="47"/>
    <cellStyle name="Normal 64" xfId="51"/>
    <cellStyle name="Normal 65" xfId="54"/>
    <cellStyle name="Normal 66" xfId="55"/>
    <cellStyle name="Normal 67" xfId="56"/>
    <cellStyle name="Normal 68" xfId="57"/>
    <cellStyle name="Normal 7" xfId="11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gistrocivil1@matehuala.gob.mx" TargetMode="External"/><Relationship Id="rId21" Type="http://schemas.openxmlformats.org/officeDocument/2006/relationships/hyperlink" Target="mailto:oficialia-mayor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registrocivil1@matehuala.gob.mx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secretariageneralmatehuala@gmail.com" TargetMode="External"/><Relationship Id="rId290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ecologia@matehuala.gob.mx" TargetMode="External"/><Relationship Id="rId150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108" Type="http://schemas.openxmlformats.org/officeDocument/2006/relationships/hyperlink" Target="mailto:imm.mth@g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secretariageneralmatehuala@g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oficialia-mayor@matehuala.gob.mx" TargetMode="External"/><Relationship Id="rId119" Type="http://schemas.openxmlformats.org/officeDocument/2006/relationships/hyperlink" Target="mailto:registrocivil1@matehuala.gob.mx" TargetMode="External"/><Relationship Id="rId270" Type="http://schemas.openxmlformats.org/officeDocument/2006/relationships/hyperlink" Target="mailto:dgpytm_matehuala@hotmail.com" TargetMode="External"/><Relationship Id="rId291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ecologia@matehuala.gob.mx" TargetMode="External"/><Relationship Id="rId130" Type="http://schemas.openxmlformats.org/officeDocument/2006/relationships/hyperlink" Target="mailto:oficinaenlacematehuala@hot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imm.mth@gmail.com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fomedu.mth@gmail.com" TargetMode="External"/><Relationship Id="rId120" Type="http://schemas.openxmlformats.org/officeDocument/2006/relationships/hyperlink" Target="mailto:registrocivil1@matehuala.gob.mx" TargetMode="External"/><Relationship Id="rId141" Type="http://schemas.openxmlformats.org/officeDocument/2006/relationships/hyperlink" Target="mailto:secretariageneralmatehuala@g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92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deportes@matehuala.gob.mx" TargetMode="External"/><Relationship Id="rId110" Type="http://schemas.openxmlformats.org/officeDocument/2006/relationships/hyperlink" Target="mailto:planeacionmatehuala@gmail.com" TargetMode="External"/><Relationship Id="rId131" Type="http://schemas.openxmlformats.org/officeDocument/2006/relationships/hyperlink" Target="mailto:oficinaenlacematehuala@hot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fomedu.mth@gmail.com" TargetMode="External"/><Relationship Id="rId282" Type="http://schemas.openxmlformats.org/officeDocument/2006/relationships/hyperlink" Target="mailto:dgpytm_matehuala@hot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fomedu.mth@gmail.com" TargetMode="External"/><Relationship Id="rId121" Type="http://schemas.openxmlformats.org/officeDocument/2006/relationships/hyperlink" Target="mailto:registrocivil1@matehuala.gob.mx" TargetMode="External"/><Relationship Id="rId142" Type="http://schemas.openxmlformats.org/officeDocument/2006/relationships/hyperlink" Target="mailto:secretariageneralmatehuala@g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293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deportes@matehuala.gob.mx" TargetMode="External"/><Relationship Id="rId111" Type="http://schemas.openxmlformats.org/officeDocument/2006/relationships/hyperlink" Target="mailto:planeacionmatehuala@gmail.com" TargetMode="External"/><Relationship Id="rId132" Type="http://schemas.openxmlformats.org/officeDocument/2006/relationships/hyperlink" Target="mailto:oficinaenlacematehuala@hot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dgpytm_matehuala@hotmail.com" TargetMode="External"/><Relationship Id="rId78" Type="http://schemas.openxmlformats.org/officeDocument/2006/relationships/hyperlink" Target="mailto:ecologia@matehuala.gob.mx" TargetMode="External"/><Relationship Id="rId99" Type="http://schemas.openxmlformats.org/officeDocument/2006/relationships/hyperlink" Target="mailto:fomedu.mth@gmail.com" TargetMode="External"/><Relationship Id="rId101" Type="http://schemas.openxmlformats.org/officeDocument/2006/relationships/hyperlink" Target="mailto:fomedu.mth@gmail.com" TargetMode="External"/><Relationship Id="rId122" Type="http://schemas.openxmlformats.org/officeDocument/2006/relationships/hyperlink" Target="mailto:registrocivil1@matehuala.gob.mx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294" Type="http://schemas.openxmlformats.org/officeDocument/2006/relationships/hyperlink" Target="mailto:dgpytm_matehuala@hot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deportes@matehuala.gob.mx" TargetMode="External"/><Relationship Id="rId112" Type="http://schemas.openxmlformats.org/officeDocument/2006/relationships/hyperlink" Target="mailto:planeacionmatehuala@gmail.com" TargetMode="External"/><Relationship Id="rId133" Type="http://schemas.openxmlformats.org/officeDocument/2006/relationships/hyperlink" Target="mailto:oficinaenlacematehuala@hot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ecologia@matehuala.gob.mx" TargetMode="External"/><Relationship Id="rId102" Type="http://schemas.openxmlformats.org/officeDocument/2006/relationships/hyperlink" Target="mailto:fomedu.mth@gmail.com" TargetMode="External"/><Relationship Id="rId123" Type="http://schemas.openxmlformats.org/officeDocument/2006/relationships/hyperlink" Target="mailto:registrocivil1@matehuala.gob.mx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deportes@matehuala.gob.mx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95" Type="http://schemas.openxmlformats.org/officeDocument/2006/relationships/hyperlink" Target="mailto:transparencia.matehuala2016@g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planeacionmatehuala@gmail.com" TargetMode="External"/><Relationship Id="rId134" Type="http://schemas.openxmlformats.org/officeDocument/2006/relationships/hyperlink" Target="mailto:oficinaenlacematehuala@hotmail.com" TargetMode="External"/><Relationship Id="rId80" Type="http://schemas.openxmlformats.org/officeDocument/2006/relationships/hyperlink" Target="mailto:ecologia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oficialia-mayor@matehuala.gob.mx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fomedu.mth@gmail.com" TargetMode="External"/><Relationship Id="rId124" Type="http://schemas.openxmlformats.org/officeDocument/2006/relationships/hyperlink" Target="mailto:registrocivil1@matehuala.gob.mx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deportes@matehuala.gob.mx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planeacionmatehuala@gmail.com" TargetMode="External"/><Relationship Id="rId275" Type="http://schemas.openxmlformats.org/officeDocument/2006/relationships/hyperlink" Target="mailto:dgpytm_matehuala@hotmail.com" TargetMode="External"/><Relationship Id="rId296" Type="http://schemas.openxmlformats.org/officeDocument/2006/relationships/hyperlink" Target="mailto:transparencia.matehuala2016@g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ecologia@matehuala.gob.mx" TargetMode="External"/><Relationship Id="rId135" Type="http://schemas.openxmlformats.org/officeDocument/2006/relationships/hyperlink" Target="mailto:oficinaenlacematehuala@hot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oficialia-mayor@matehuala.gob.mx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286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fomedu.mth@gmail.com" TargetMode="External"/><Relationship Id="rId125" Type="http://schemas.openxmlformats.org/officeDocument/2006/relationships/hyperlink" Target="mailto:registrocivil1@matehuala.gob.mx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transparencia.matehuala2016@g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planeacionmatehuala@gmail.com" TargetMode="External"/><Relationship Id="rId136" Type="http://schemas.openxmlformats.org/officeDocument/2006/relationships/hyperlink" Target="mailto:oficinaenlacematehuala@hot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ecologia@matehuala.gob.mx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oficialia-mayor@matehuala.gob.mx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fomedu.mth@gmail.com" TargetMode="External"/><Relationship Id="rId126" Type="http://schemas.openxmlformats.org/officeDocument/2006/relationships/hyperlink" Target="mailto:registrocivil1@matehuala.gob.mx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transparencia.matehuala2016@gmail.com" TargetMode="External"/><Relationship Id="rId116" Type="http://schemas.openxmlformats.org/officeDocument/2006/relationships/hyperlink" Target="mailto:registrocivil1@matehuala.gob.mx" TargetMode="External"/><Relationship Id="rId137" Type="http://schemas.openxmlformats.org/officeDocument/2006/relationships/hyperlink" Target="mailto:oficinaenlacematehuala@hot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oficialia-mayor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ecologia@matehuala.gob.mx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fomedu.mth@gmail.com" TargetMode="External"/><Relationship Id="rId127" Type="http://schemas.openxmlformats.org/officeDocument/2006/relationships/hyperlink" Target="mailto:registrocivil1@matehuala.gob.mx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ecologia@matehuala.gob.mx" TargetMode="External"/><Relationship Id="rId138" Type="http://schemas.openxmlformats.org/officeDocument/2006/relationships/hyperlink" Target="mailto:secretariageneralmatehuala@g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fomedu.mth@gmail.com" TargetMode="External"/><Relationship Id="rId289" Type="http://schemas.openxmlformats.org/officeDocument/2006/relationships/hyperlink" Target="mailto:dgpytm_matehuala@hotmail.com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oficialia-mayor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registrocivil1@matehuala.gob.mx" TargetMode="External"/><Relationship Id="rId171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Relationship Id="rId33" Type="http://schemas.openxmlformats.org/officeDocument/2006/relationships/hyperlink" Target="mailto:ecologia@matehuala.gob.mx" TargetMode="External"/><Relationship Id="rId129" Type="http://schemas.openxmlformats.org/officeDocument/2006/relationships/hyperlink" Target="mailto:registrocivil1@matehuala.gob.mx" TargetMode="External"/><Relationship Id="rId280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8.42578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5.28515625" bestFit="1" customWidth="1"/>
    <col min="11" max="11" width="22.140625" hidden="1" customWidth="1"/>
    <col min="12" max="12" width="37.42578125" hidden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45962</v>
      </c>
      <c r="C8" s="5">
        <v>45991</v>
      </c>
      <c r="D8" s="6" t="s">
        <v>179</v>
      </c>
      <c r="E8" s="6" t="s">
        <v>179</v>
      </c>
      <c r="F8" s="6" t="s">
        <v>255</v>
      </c>
      <c r="G8" s="6" t="s">
        <v>867</v>
      </c>
      <c r="H8" s="6" t="s">
        <v>867</v>
      </c>
      <c r="I8" t="s">
        <v>81</v>
      </c>
      <c r="J8" s="6" t="s">
        <v>1199</v>
      </c>
      <c r="K8" s="6" t="s">
        <v>1244</v>
      </c>
      <c r="L8" t="s">
        <v>89</v>
      </c>
      <c r="M8" s="7" t="s">
        <v>1807</v>
      </c>
      <c r="N8" s="8">
        <v>301</v>
      </c>
      <c r="O8" t="s">
        <v>1808</v>
      </c>
      <c r="P8" t="s">
        <v>114</v>
      </c>
      <c r="Q8" t="s">
        <v>1809</v>
      </c>
      <c r="R8">
        <v>20</v>
      </c>
      <c r="S8" t="s">
        <v>1810</v>
      </c>
      <c r="T8">
        <v>24</v>
      </c>
      <c r="U8" s="9" t="s">
        <v>1811</v>
      </c>
      <c r="V8">
        <v>24</v>
      </c>
      <c r="W8" t="s">
        <v>154</v>
      </c>
      <c r="X8" s="10">
        <v>78730</v>
      </c>
      <c r="Y8" s="11" t="s">
        <v>1812</v>
      </c>
      <c r="Z8" s="11" t="s">
        <v>1808</v>
      </c>
      <c r="AA8" s="12" t="s">
        <v>1813</v>
      </c>
      <c r="AB8" s="13" t="s">
        <v>1814</v>
      </c>
      <c r="AC8" s="13" t="s">
        <v>1814</v>
      </c>
      <c r="AD8" t="s">
        <v>1225</v>
      </c>
      <c r="AE8" s="13" t="s">
        <v>1814</v>
      </c>
      <c r="AF8" s="14">
        <v>45993</v>
      </c>
      <c r="AG8" s="9" t="s">
        <v>1808</v>
      </c>
    </row>
    <row r="9" spans="1:33" x14ac:dyDescent="0.25">
      <c r="A9">
        <v>2025</v>
      </c>
      <c r="B9" s="5">
        <v>45962</v>
      </c>
      <c r="C9" s="5">
        <v>45991</v>
      </c>
      <c r="D9" s="6" t="s">
        <v>180</v>
      </c>
      <c r="E9" s="6" t="s">
        <v>180</v>
      </c>
      <c r="F9" s="6" t="s">
        <v>256</v>
      </c>
      <c r="G9" s="6" t="s">
        <v>868</v>
      </c>
      <c r="H9" s="6" t="s">
        <v>869</v>
      </c>
      <c r="I9" t="s">
        <v>81</v>
      </c>
      <c r="J9" s="6" t="s">
        <v>1199</v>
      </c>
      <c r="K9" s="6" t="s">
        <v>1245</v>
      </c>
      <c r="L9" t="s">
        <v>89</v>
      </c>
      <c r="M9" s="7" t="s">
        <v>1807</v>
      </c>
      <c r="N9" s="8">
        <v>301</v>
      </c>
      <c r="O9" t="s">
        <v>1808</v>
      </c>
      <c r="P9" t="s">
        <v>114</v>
      </c>
      <c r="Q9" t="s">
        <v>1809</v>
      </c>
      <c r="R9">
        <v>20</v>
      </c>
      <c r="S9" t="s">
        <v>1810</v>
      </c>
      <c r="T9">
        <v>24</v>
      </c>
      <c r="U9" s="9" t="s">
        <v>1811</v>
      </c>
      <c r="V9">
        <v>24</v>
      </c>
      <c r="W9" t="s">
        <v>154</v>
      </c>
      <c r="X9" s="10">
        <v>78730</v>
      </c>
      <c r="Y9" s="11" t="s">
        <v>1812</v>
      </c>
      <c r="Z9" s="11" t="s">
        <v>1808</v>
      </c>
      <c r="AA9" s="12" t="s">
        <v>1813</v>
      </c>
      <c r="AB9" s="13" t="s">
        <v>1814</v>
      </c>
      <c r="AC9" s="13" t="s">
        <v>1814</v>
      </c>
      <c r="AD9" t="s">
        <v>1225</v>
      </c>
      <c r="AE9" s="13" t="s">
        <v>1814</v>
      </c>
      <c r="AF9" s="14">
        <v>45993</v>
      </c>
      <c r="AG9" s="9" t="s">
        <v>1808</v>
      </c>
    </row>
    <row r="10" spans="1:33" x14ac:dyDescent="0.25">
      <c r="A10">
        <v>2025</v>
      </c>
      <c r="B10" s="5">
        <v>45962</v>
      </c>
      <c r="C10" s="5">
        <v>45991</v>
      </c>
      <c r="D10" s="6" t="s">
        <v>181</v>
      </c>
      <c r="E10" s="6" t="s">
        <v>181</v>
      </c>
      <c r="F10" s="6" t="s">
        <v>257</v>
      </c>
      <c r="G10" s="6" t="s">
        <v>870</v>
      </c>
      <c r="H10" s="6" t="s">
        <v>871</v>
      </c>
      <c r="I10" t="s">
        <v>81</v>
      </c>
      <c r="J10" s="6" t="s">
        <v>1199</v>
      </c>
      <c r="K10" s="6" t="s">
        <v>1246</v>
      </c>
      <c r="L10" t="s">
        <v>89</v>
      </c>
      <c r="M10" s="7" t="s">
        <v>1807</v>
      </c>
      <c r="N10" s="8">
        <v>301</v>
      </c>
      <c r="O10" t="s">
        <v>1808</v>
      </c>
      <c r="P10" t="s">
        <v>114</v>
      </c>
      <c r="Q10" t="s">
        <v>1809</v>
      </c>
      <c r="R10">
        <v>20</v>
      </c>
      <c r="S10" t="s">
        <v>1810</v>
      </c>
      <c r="T10">
        <v>24</v>
      </c>
      <c r="U10" s="9" t="s">
        <v>1811</v>
      </c>
      <c r="V10">
        <v>24</v>
      </c>
      <c r="W10" t="s">
        <v>154</v>
      </c>
      <c r="X10" s="10">
        <v>78730</v>
      </c>
      <c r="Y10" s="11" t="s">
        <v>1812</v>
      </c>
      <c r="Z10" s="11" t="s">
        <v>1808</v>
      </c>
      <c r="AA10" s="12" t="s">
        <v>1813</v>
      </c>
      <c r="AB10" s="13" t="s">
        <v>1814</v>
      </c>
      <c r="AC10" s="13" t="s">
        <v>1814</v>
      </c>
      <c r="AD10" t="s">
        <v>1225</v>
      </c>
      <c r="AE10" s="13" t="s">
        <v>1814</v>
      </c>
      <c r="AF10" s="14">
        <v>45993</v>
      </c>
      <c r="AG10" s="9" t="s">
        <v>1808</v>
      </c>
    </row>
    <row r="11" spans="1:33" x14ac:dyDescent="0.25">
      <c r="A11">
        <v>2025</v>
      </c>
      <c r="B11" s="5">
        <v>45962</v>
      </c>
      <c r="C11" s="5">
        <v>45991</v>
      </c>
      <c r="D11" s="6" t="s">
        <v>181</v>
      </c>
      <c r="E11" s="6" t="s">
        <v>181</v>
      </c>
      <c r="F11" s="6" t="s">
        <v>258</v>
      </c>
      <c r="G11" s="6" t="s">
        <v>872</v>
      </c>
      <c r="H11" s="6" t="s">
        <v>873</v>
      </c>
      <c r="I11" t="s">
        <v>81</v>
      </c>
      <c r="J11" s="6" t="s">
        <v>1199</v>
      </c>
      <c r="K11" s="6" t="s">
        <v>1247</v>
      </c>
      <c r="L11" t="s">
        <v>89</v>
      </c>
      <c r="M11" s="7" t="s">
        <v>1807</v>
      </c>
      <c r="N11" s="8">
        <v>301</v>
      </c>
      <c r="O11" t="s">
        <v>1808</v>
      </c>
      <c r="P11" t="s">
        <v>114</v>
      </c>
      <c r="Q11" t="s">
        <v>1809</v>
      </c>
      <c r="R11">
        <v>20</v>
      </c>
      <c r="S11" t="s">
        <v>1810</v>
      </c>
      <c r="T11">
        <v>24</v>
      </c>
      <c r="U11" s="9" t="s">
        <v>1811</v>
      </c>
      <c r="V11">
        <v>24</v>
      </c>
      <c r="W11" t="s">
        <v>154</v>
      </c>
      <c r="X11" s="10">
        <v>78730</v>
      </c>
      <c r="Y11" s="11" t="s">
        <v>1812</v>
      </c>
      <c r="Z11" s="11" t="s">
        <v>1808</v>
      </c>
      <c r="AA11" s="12" t="s">
        <v>1813</v>
      </c>
      <c r="AB11" s="13" t="s">
        <v>1814</v>
      </c>
      <c r="AC11" s="13" t="s">
        <v>1814</v>
      </c>
      <c r="AD11" t="s">
        <v>1225</v>
      </c>
      <c r="AE11" s="13" t="s">
        <v>1814</v>
      </c>
      <c r="AF11" s="14">
        <v>45993</v>
      </c>
      <c r="AG11" s="9" t="s">
        <v>1808</v>
      </c>
    </row>
    <row r="12" spans="1:33" x14ac:dyDescent="0.25">
      <c r="A12">
        <v>2025</v>
      </c>
      <c r="B12" s="5">
        <v>45962</v>
      </c>
      <c r="C12" s="5">
        <v>45991</v>
      </c>
      <c r="D12" s="6" t="s">
        <v>181</v>
      </c>
      <c r="E12" s="6" t="s">
        <v>181</v>
      </c>
      <c r="F12" s="6" t="s">
        <v>259</v>
      </c>
      <c r="G12" s="6" t="s">
        <v>874</v>
      </c>
      <c r="H12" s="6" t="s">
        <v>875</v>
      </c>
      <c r="I12" t="s">
        <v>81</v>
      </c>
      <c r="J12" s="6" t="s">
        <v>1199</v>
      </c>
      <c r="K12" s="6" t="s">
        <v>1248</v>
      </c>
      <c r="L12" t="s">
        <v>89</v>
      </c>
      <c r="M12" s="7" t="s">
        <v>1807</v>
      </c>
      <c r="N12" s="8">
        <v>301</v>
      </c>
      <c r="O12" t="s">
        <v>1808</v>
      </c>
      <c r="P12" t="s">
        <v>114</v>
      </c>
      <c r="Q12" t="s">
        <v>1809</v>
      </c>
      <c r="R12">
        <v>20</v>
      </c>
      <c r="S12" t="s">
        <v>1810</v>
      </c>
      <c r="T12">
        <v>24</v>
      </c>
      <c r="U12" s="9" t="s">
        <v>1811</v>
      </c>
      <c r="V12">
        <v>24</v>
      </c>
      <c r="W12" t="s">
        <v>154</v>
      </c>
      <c r="X12" s="10">
        <v>78730</v>
      </c>
      <c r="Y12" s="11" t="s">
        <v>1812</v>
      </c>
      <c r="Z12" s="11" t="s">
        <v>1808</v>
      </c>
      <c r="AA12" s="12" t="s">
        <v>1813</v>
      </c>
      <c r="AB12" s="13" t="s">
        <v>1814</v>
      </c>
      <c r="AC12" s="13" t="s">
        <v>1814</v>
      </c>
      <c r="AD12" t="s">
        <v>1225</v>
      </c>
      <c r="AE12" s="13" t="s">
        <v>1814</v>
      </c>
      <c r="AF12" s="14">
        <v>45993</v>
      </c>
      <c r="AG12" s="9" t="s">
        <v>1808</v>
      </c>
    </row>
    <row r="13" spans="1:33" x14ac:dyDescent="0.25">
      <c r="A13">
        <v>2025</v>
      </c>
      <c r="B13" s="5">
        <v>45962</v>
      </c>
      <c r="C13" s="5">
        <v>45991</v>
      </c>
      <c r="D13" s="6" t="s">
        <v>181</v>
      </c>
      <c r="E13" s="6" t="s">
        <v>181</v>
      </c>
      <c r="F13" s="6" t="s">
        <v>260</v>
      </c>
      <c r="G13" s="6" t="s">
        <v>876</v>
      </c>
      <c r="H13" s="6" t="s">
        <v>877</v>
      </c>
      <c r="I13" t="s">
        <v>81</v>
      </c>
      <c r="J13" s="6" t="s">
        <v>1199</v>
      </c>
      <c r="K13" s="6" t="s">
        <v>1249</v>
      </c>
      <c r="L13" t="s">
        <v>89</v>
      </c>
      <c r="M13" s="7" t="s">
        <v>1807</v>
      </c>
      <c r="N13" s="8">
        <v>301</v>
      </c>
      <c r="O13" t="s">
        <v>1808</v>
      </c>
      <c r="P13" t="s">
        <v>114</v>
      </c>
      <c r="Q13" t="s">
        <v>1809</v>
      </c>
      <c r="R13">
        <v>20</v>
      </c>
      <c r="S13" t="s">
        <v>1810</v>
      </c>
      <c r="T13">
        <v>24</v>
      </c>
      <c r="U13" s="9" t="s">
        <v>1811</v>
      </c>
      <c r="V13">
        <v>24</v>
      </c>
      <c r="W13" t="s">
        <v>154</v>
      </c>
      <c r="X13" s="10">
        <v>78730</v>
      </c>
      <c r="Y13" s="11" t="s">
        <v>1812</v>
      </c>
      <c r="Z13" s="11" t="s">
        <v>1808</v>
      </c>
      <c r="AA13" s="12" t="s">
        <v>1813</v>
      </c>
      <c r="AB13" s="13" t="s">
        <v>1814</v>
      </c>
      <c r="AC13" s="13" t="s">
        <v>1814</v>
      </c>
      <c r="AD13" t="s">
        <v>1225</v>
      </c>
      <c r="AE13" s="13" t="s">
        <v>1814</v>
      </c>
      <c r="AF13" s="14">
        <v>45993</v>
      </c>
      <c r="AG13" s="9" t="s">
        <v>1808</v>
      </c>
    </row>
    <row r="14" spans="1:33" x14ac:dyDescent="0.25">
      <c r="A14">
        <v>2025</v>
      </c>
      <c r="B14" s="5">
        <v>45962</v>
      </c>
      <c r="C14" s="5">
        <v>45991</v>
      </c>
      <c r="D14" s="6" t="s">
        <v>182</v>
      </c>
      <c r="E14" s="6" t="s">
        <v>182</v>
      </c>
      <c r="F14" s="6" t="s">
        <v>261</v>
      </c>
      <c r="G14" s="6" t="s">
        <v>878</v>
      </c>
      <c r="H14" s="6" t="s">
        <v>879</v>
      </c>
      <c r="I14" t="s">
        <v>81</v>
      </c>
      <c r="J14" s="6" t="s">
        <v>1199</v>
      </c>
      <c r="K14" s="6" t="s">
        <v>1250</v>
      </c>
      <c r="L14" t="s">
        <v>89</v>
      </c>
      <c r="M14" s="7" t="s">
        <v>1807</v>
      </c>
      <c r="N14" s="8">
        <v>301</v>
      </c>
      <c r="O14" t="s">
        <v>1808</v>
      </c>
      <c r="P14" t="s">
        <v>114</v>
      </c>
      <c r="Q14" t="s">
        <v>1809</v>
      </c>
      <c r="R14">
        <v>20</v>
      </c>
      <c r="S14" t="s">
        <v>1810</v>
      </c>
      <c r="T14">
        <v>24</v>
      </c>
      <c r="U14" s="9" t="s">
        <v>1811</v>
      </c>
      <c r="V14">
        <v>24</v>
      </c>
      <c r="W14" t="s">
        <v>154</v>
      </c>
      <c r="X14" s="10">
        <v>78730</v>
      </c>
      <c r="Y14" s="11" t="s">
        <v>1812</v>
      </c>
      <c r="Z14" s="11" t="s">
        <v>1808</v>
      </c>
      <c r="AA14" s="12" t="s">
        <v>1813</v>
      </c>
      <c r="AB14" s="13" t="s">
        <v>1814</v>
      </c>
      <c r="AC14" s="13" t="s">
        <v>1814</v>
      </c>
      <c r="AD14" t="s">
        <v>1225</v>
      </c>
      <c r="AE14" s="13" t="s">
        <v>1814</v>
      </c>
      <c r="AF14" s="14">
        <v>45993</v>
      </c>
      <c r="AG14" s="9" t="s">
        <v>1808</v>
      </c>
    </row>
    <row r="15" spans="1:33" x14ac:dyDescent="0.25">
      <c r="A15">
        <v>2025</v>
      </c>
      <c r="B15" s="5">
        <v>45962</v>
      </c>
      <c r="C15" s="5">
        <v>45991</v>
      </c>
      <c r="D15" s="6" t="s">
        <v>183</v>
      </c>
      <c r="E15" s="6" t="s">
        <v>183</v>
      </c>
      <c r="F15" s="6" t="s">
        <v>262</v>
      </c>
      <c r="G15" s="6" t="s">
        <v>880</v>
      </c>
      <c r="H15" s="6" t="s">
        <v>881</v>
      </c>
      <c r="I15" t="s">
        <v>82</v>
      </c>
      <c r="J15" s="6" t="s">
        <v>1199</v>
      </c>
      <c r="K15" s="6" t="s">
        <v>1251</v>
      </c>
      <c r="L15" t="s">
        <v>89</v>
      </c>
      <c r="M15" s="7" t="s">
        <v>1807</v>
      </c>
      <c r="N15" s="8">
        <v>301</v>
      </c>
      <c r="O15" t="s">
        <v>1808</v>
      </c>
      <c r="P15" t="s">
        <v>114</v>
      </c>
      <c r="Q15" t="s">
        <v>1809</v>
      </c>
      <c r="R15">
        <v>20</v>
      </c>
      <c r="S15" t="s">
        <v>1810</v>
      </c>
      <c r="T15">
        <v>24</v>
      </c>
      <c r="U15" s="9" t="s">
        <v>1811</v>
      </c>
      <c r="V15">
        <v>24</v>
      </c>
      <c r="W15" t="s">
        <v>154</v>
      </c>
      <c r="X15" s="10">
        <v>78730</v>
      </c>
      <c r="Y15" s="11" t="s">
        <v>1812</v>
      </c>
      <c r="Z15" s="11" t="s">
        <v>1808</v>
      </c>
      <c r="AA15" s="12" t="s">
        <v>1813</v>
      </c>
      <c r="AB15" s="13" t="s">
        <v>1814</v>
      </c>
      <c r="AC15" s="13" t="s">
        <v>1814</v>
      </c>
      <c r="AD15" t="s">
        <v>1225</v>
      </c>
      <c r="AE15" s="13" t="s">
        <v>1814</v>
      </c>
      <c r="AF15" s="14">
        <v>45993</v>
      </c>
      <c r="AG15" s="9" t="s">
        <v>1808</v>
      </c>
    </row>
    <row r="16" spans="1:33" x14ac:dyDescent="0.25">
      <c r="A16">
        <v>2025</v>
      </c>
      <c r="B16" s="5">
        <v>45962</v>
      </c>
      <c r="C16" s="5">
        <v>45991</v>
      </c>
      <c r="D16" s="6" t="s">
        <v>181</v>
      </c>
      <c r="E16" s="6" t="s">
        <v>181</v>
      </c>
      <c r="F16" s="6" t="s">
        <v>263</v>
      </c>
      <c r="G16" s="6" t="s">
        <v>882</v>
      </c>
      <c r="H16" s="6" t="s">
        <v>883</v>
      </c>
      <c r="I16" t="s">
        <v>81</v>
      </c>
      <c r="J16" s="6" t="s">
        <v>1199</v>
      </c>
      <c r="K16" s="6" t="s">
        <v>1252</v>
      </c>
      <c r="L16" t="s">
        <v>89</v>
      </c>
      <c r="M16" s="7" t="s">
        <v>1807</v>
      </c>
      <c r="N16" s="8">
        <v>301</v>
      </c>
      <c r="O16" t="s">
        <v>1808</v>
      </c>
      <c r="P16" t="s">
        <v>114</v>
      </c>
      <c r="Q16" t="s">
        <v>1809</v>
      </c>
      <c r="R16">
        <v>20</v>
      </c>
      <c r="S16" t="s">
        <v>1810</v>
      </c>
      <c r="T16">
        <v>24</v>
      </c>
      <c r="U16" s="9" t="s">
        <v>1811</v>
      </c>
      <c r="V16">
        <v>24</v>
      </c>
      <c r="W16" t="s">
        <v>154</v>
      </c>
      <c r="X16" s="10">
        <v>78730</v>
      </c>
      <c r="Y16" s="11" t="s">
        <v>1812</v>
      </c>
      <c r="Z16" s="11" t="s">
        <v>1808</v>
      </c>
      <c r="AA16" s="12" t="s">
        <v>1813</v>
      </c>
      <c r="AB16" s="13" t="s">
        <v>1814</v>
      </c>
      <c r="AC16" s="13" t="s">
        <v>1814</v>
      </c>
      <c r="AD16" t="s">
        <v>1225</v>
      </c>
      <c r="AE16" s="13" t="s">
        <v>1814</v>
      </c>
      <c r="AF16" s="14">
        <v>45993</v>
      </c>
      <c r="AG16" s="9" t="s">
        <v>1808</v>
      </c>
    </row>
    <row r="17" spans="1:33" x14ac:dyDescent="0.25">
      <c r="A17">
        <v>2025</v>
      </c>
      <c r="B17" s="5">
        <v>45962</v>
      </c>
      <c r="C17" s="5">
        <v>45991</v>
      </c>
      <c r="D17" s="6" t="s">
        <v>184</v>
      </c>
      <c r="E17" s="6" t="s">
        <v>184</v>
      </c>
      <c r="F17" s="6" t="s">
        <v>264</v>
      </c>
      <c r="G17" s="6" t="s">
        <v>884</v>
      </c>
      <c r="H17" s="6" t="s">
        <v>885</v>
      </c>
      <c r="I17" t="s">
        <v>81</v>
      </c>
      <c r="J17" s="6" t="s">
        <v>1199</v>
      </c>
      <c r="K17" s="6" t="s">
        <v>1253</v>
      </c>
      <c r="L17" t="s">
        <v>89</v>
      </c>
      <c r="M17" s="7" t="s">
        <v>1807</v>
      </c>
      <c r="N17" s="8">
        <v>301</v>
      </c>
      <c r="O17" t="s">
        <v>1808</v>
      </c>
      <c r="P17" t="s">
        <v>114</v>
      </c>
      <c r="Q17" t="s">
        <v>1809</v>
      </c>
      <c r="R17">
        <v>20</v>
      </c>
      <c r="S17" t="s">
        <v>1810</v>
      </c>
      <c r="T17">
        <v>24</v>
      </c>
      <c r="U17" s="9" t="s">
        <v>1811</v>
      </c>
      <c r="V17">
        <v>24</v>
      </c>
      <c r="W17" t="s">
        <v>154</v>
      </c>
      <c r="X17" s="10">
        <v>78730</v>
      </c>
      <c r="Y17" s="11" t="s">
        <v>1812</v>
      </c>
      <c r="Z17" s="11" t="s">
        <v>1808</v>
      </c>
      <c r="AA17" s="12" t="s">
        <v>1813</v>
      </c>
      <c r="AB17" s="13" t="s">
        <v>1814</v>
      </c>
      <c r="AC17" s="13" t="s">
        <v>1814</v>
      </c>
      <c r="AD17" t="s">
        <v>1225</v>
      </c>
      <c r="AE17" s="13" t="s">
        <v>1814</v>
      </c>
      <c r="AF17" s="14">
        <v>45993</v>
      </c>
      <c r="AG17" s="9" t="s">
        <v>1808</v>
      </c>
    </row>
    <row r="18" spans="1:33" x14ac:dyDescent="0.25">
      <c r="A18">
        <v>2025</v>
      </c>
      <c r="B18" s="5">
        <v>45962</v>
      </c>
      <c r="C18" s="5">
        <v>45991</v>
      </c>
      <c r="D18" s="6" t="s">
        <v>184</v>
      </c>
      <c r="E18" s="6" t="s">
        <v>184</v>
      </c>
      <c r="F18" s="6" t="s">
        <v>265</v>
      </c>
      <c r="G18" s="6" t="s">
        <v>886</v>
      </c>
      <c r="H18" s="6" t="s">
        <v>887</v>
      </c>
      <c r="I18" t="s">
        <v>81</v>
      </c>
      <c r="J18" s="6" t="s">
        <v>1199</v>
      </c>
      <c r="K18" s="6" t="s">
        <v>1254</v>
      </c>
      <c r="L18" t="s">
        <v>89</v>
      </c>
      <c r="M18" s="7" t="s">
        <v>1807</v>
      </c>
      <c r="N18" s="8">
        <v>301</v>
      </c>
      <c r="O18" t="s">
        <v>1808</v>
      </c>
      <c r="P18" t="s">
        <v>114</v>
      </c>
      <c r="Q18" t="s">
        <v>1809</v>
      </c>
      <c r="R18">
        <v>20</v>
      </c>
      <c r="S18" t="s">
        <v>1810</v>
      </c>
      <c r="T18">
        <v>24</v>
      </c>
      <c r="U18" s="9" t="s">
        <v>1811</v>
      </c>
      <c r="V18">
        <v>24</v>
      </c>
      <c r="W18" t="s">
        <v>154</v>
      </c>
      <c r="X18" s="10">
        <v>78730</v>
      </c>
      <c r="Y18" s="11" t="s">
        <v>1812</v>
      </c>
      <c r="Z18" s="11" t="s">
        <v>1808</v>
      </c>
      <c r="AA18" s="12" t="s">
        <v>1813</v>
      </c>
      <c r="AB18" s="13" t="s">
        <v>1814</v>
      </c>
      <c r="AC18" s="13" t="s">
        <v>1814</v>
      </c>
      <c r="AD18" t="s">
        <v>1225</v>
      </c>
      <c r="AE18" s="13" t="s">
        <v>1814</v>
      </c>
      <c r="AF18" s="14">
        <v>45993</v>
      </c>
      <c r="AG18" s="9" t="s">
        <v>1808</v>
      </c>
    </row>
    <row r="19" spans="1:33" x14ac:dyDescent="0.25">
      <c r="A19">
        <v>2025</v>
      </c>
      <c r="B19" s="5">
        <v>45962</v>
      </c>
      <c r="C19" s="5">
        <v>45991</v>
      </c>
      <c r="D19" s="6" t="s">
        <v>185</v>
      </c>
      <c r="E19" s="6" t="s">
        <v>185</v>
      </c>
      <c r="F19" s="6" t="s">
        <v>266</v>
      </c>
      <c r="G19" s="6" t="s">
        <v>888</v>
      </c>
      <c r="H19" s="6" t="s">
        <v>889</v>
      </c>
      <c r="I19" t="s">
        <v>81</v>
      </c>
      <c r="J19" s="6" t="s">
        <v>1199</v>
      </c>
      <c r="K19" s="6" t="s">
        <v>1255</v>
      </c>
      <c r="L19" t="s">
        <v>89</v>
      </c>
      <c r="M19" s="7" t="s">
        <v>1807</v>
      </c>
      <c r="N19" s="8">
        <v>301</v>
      </c>
      <c r="O19" t="s">
        <v>1808</v>
      </c>
      <c r="P19" t="s">
        <v>114</v>
      </c>
      <c r="Q19" t="s">
        <v>1809</v>
      </c>
      <c r="R19">
        <v>20</v>
      </c>
      <c r="S19" t="s">
        <v>1810</v>
      </c>
      <c r="T19">
        <v>24</v>
      </c>
      <c r="U19" s="9" t="s">
        <v>1811</v>
      </c>
      <c r="V19">
        <v>24</v>
      </c>
      <c r="W19" t="s">
        <v>154</v>
      </c>
      <c r="X19" s="10">
        <v>78730</v>
      </c>
      <c r="Y19" s="11" t="s">
        <v>1812</v>
      </c>
      <c r="Z19" s="11" t="s">
        <v>1808</v>
      </c>
      <c r="AA19" s="12" t="s">
        <v>1813</v>
      </c>
      <c r="AB19" s="13" t="s">
        <v>1814</v>
      </c>
      <c r="AC19" s="13" t="s">
        <v>1814</v>
      </c>
      <c r="AD19" t="s">
        <v>1225</v>
      </c>
      <c r="AE19" s="13" t="s">
        <v>1814</v>
      </c>
      <c r="AF19" s="14">
        <v>45993</v>
      </c>
      <c r="AG19" s="9" t="s">
        <v>1808</v>
      </c>
    </row>
    <row r="20" spans="1:33" x14ac:dyDescent="0.25">
      <c r="A20">
        <v>2025</v>
      </c>
      <c r="B20" s="5">
        <v>45962</v>
      </c>
      <c r="C20" s="5">
        <v>45991</v>
      </c>
      <c r="D20" s="6" t="s">
        <v>186</v>
      </c>
      <c r="E20" s="6" t="s">
        <v>186</v>
      </c>
      <c r="F20" s="6" t="s">
        <v>267</v>
      </c>
      <c r="G20" s="6" t="s">
        <v>890</v>
      </c>
      <c r="H20" s="6" t="s">
        <v>891</v>
      </c>
      <c r="I20" t="s">
        <v>82</v>
      </c>
      <c r="J20" s="6" t="s">
        <v>1200</v>
      </c>
      <c r="K20" s="6" t="s">
        <v>1256</v>
      </c>
      <c r="L20" t="s">
        <v>89</v>
      </c>
      <c r="M20" s="15" t="s">
        <v>1815</v>
      </c>
      <c r="N20" s="8">
        <v>120</v>
      </c>
      <c r="O20" t="s">
        <v>1808</v>
      </c>
      <c r="P20" t="s">
        <v>114</v>
      </c>
      <c r="Q20" t="s">
        <v>1816</v>
      </c>
      <c r="R20">
        <v>20</v>
      </c>
      <c r="S20" t="s">
        <v>1810</v>
      </c>
      <c r="T20">
        <v>24</v>
      </c>
      <c r="U20" s="9" t="s">
        <v>1811</v>
      </c>
      <c r="V20">
        <v>24</v>
      </c>
      <c r="W20" t="s">
        <v>154</v>
      </c>
      <c r="X20" s="10">
        <v>78700</v>
      </c>
      <c r="Y20" s="16" t="s">
        <v>1817</v>
      </c>
      <c r="Z20" s="17">
        <v>129</v>
      </c>
      <c r="AA20" s="18" t="s">
        <v>1818</v>
      </c>
      <c r="AB20" s="13" t="s">
        <v>1814</v>
      </c>
      <c r="AC20" s="13" t="s">
        <v>1814</v>
      </c>
      <c r="AD20" t="s">
        <v>1225</v>
      </c>
      <c r="AE20" s="13" t="s">
        <v>1814</v>
      </c>
      <c r="AF20" s="14">
        <v>45993</v>
      </c>
      <c r="AG20" s="9" t="s">
        <v>1808</v>
      </c>
    </row>
    <row r="21" spans="1:33" x14ac:dyDescent="0.25">
      <c r="A21">
        <v>2025</v>
      </c>
      <c r="B21" s="5">
        <v>45962</v>
      </c>
      <c r="C21" s="5">
        <v>45991</v>
      </c>
      <c r="D21" s="6" t="s">
        <v>183</v>
      </c>
      <c r="E21" s="6" t="s">
        <v>183</v>
      </c>
      <c r="F21" s="6" t="s">
        <v>268</v>
      </c>
      <c r="G21" s="6" t="s">
        <v>892</v>
      </c>
      <c r="H21" s="6" t="s">
        <v>893</v>
      </c>
      <c r="I21" t="s">
        <v>82</v>
      </c>
      <c r="J21" s="6" t="s">
        <v>1200</v>
      </c>
      <c r="K21" s="6" t="s">
        <v>1257</v>
      </c>
      <c r="L21" t="s">
        <v>89</v>
      </c>
      <c r="M21" s="15" t="s">
        <v>1815</v>
      </c>
      <c r="N21" s="8">
        <v>120</v>
      </c>
      <c r="O21" t="s">
        <v>1808</v>
      </c>
      <c r="P21" t="s">
        <v>114</v>
      </c>
      <c r="Q21" t="s">
        <v>1816</v>
      </c>
      <c r="R21">
        <v>20</v>
      </c>
      <c r="S21" t="s">
        <v>1810</v>
      </c>
      <c r="T21">
        <v>24</v>
      </c>
      <c r="U21" s="9" t="s">
        <v>1811</v>
      </c>
      <c r="V21">
        <v>24</v>
      </c>
      <c r="W21" t="s">
        <v>154</v>
      </c>
      <c r="X21" s="10">
        <v>78700</v>
      </c>
      <c r="Y21" s="16" t="s">
        <v>1817</v>
      </c>
      <c r="Z21" s="17">
        <v>129</v>
      </c>
      <c r="AA21" s="18" t="s">
        <v>1818</v>
      </c>
      <c r="AB21" s="13" t="s">
        <v>1814</v>
      </c>
      <c r="AC21" s="13" t="s">
        <v>1814</v>
      </c>
      <c r="AD21" t="s">
        <v>1225</v>
      </c>
      <c r="AE21" s="13" t="s">
        <v>1814</v>
      </c>
      <c r="AF21" s="14">
        <v>45993</v>
      </c>
      <c r="AG21" s="9" t="s">
        <v>1808</v>
      </c>
    </row>
    <row r="22" spans="1:33" x14ac:dyDescent="0.25">
      <c r="A22">
        <v>2025</v>
      </c>
      <c r="B22" s="5">
        <v>45962</v>
      </c>
      <c r="C22" s="5">
        <v>45991</v>
      </c>
      <c r="D22" s="6" t="s">
        <v>187</v>
      </c>
      <c r="E22" s="6" t="s">
        <v>187</v>
      </c>
      <c r="F22" s="6" t="s">
        <v>269</v>
      </c>
      <c r="G22" s="6" t="s">
        <v>894</v>
      </c>
      <c r="H22" s="6" t="s">
        <v>881</v>
      </c>
      <c r="I22" t="s">
        <v>82</v>
      </c>
      <c r="J22" s="6" t="s">
        <v>1200</v>
      </c>
      <c r="K22" s="6" t="s">
        <v>1258</v>
      </c>
      <c r="L22" t="s">
        <v>89</v>
      </c>
      <c r="M22" s="15" t="s">
        <v>1815</v>
      </c>
      <c r="N22" s="8">
        <v>120</v>
      </c>
      <c r="O22" t="s">
        <v>1808</v>
      </c>
      <c r="P22" t="s">
        <v>114</v>
      </c>
      <c r="Q22" t="s">
        <v>1816</v>
      </c>
      <c r="R22">
        <v>20</v>
      </c>
      <c r="S22" t="s">
        <v>1810</v>
      </c>
      <c r="T22">
        <v>24</v>
      </c>
      <c r="U22" s="9" t="s">
        <v>1811</v>
      </c>
      <c r="V22">
        <v>24</v>
      </c>
      <c r="W22" t="s">
        <v>154</v>
      </c>
      <c r="X22" s="10">
        <v>78700</v>
      </c>
      <c r="Y22" s="16" t="s">
        <v>1817</v>
      </c>
      <c r="Z22" s="17">
        <v>129</v>
      </c>
      <c r="AA22" s="18" t="s">
        <v>1818</v>
      </c>
      <c r="AB22" s="13" t="s">
        <v>1814</v>
      </c>
      <c r="AC22" s="13" t="s">
        <v>1814</v>
      </c>
      <c r="AD22" t="s">
        <v>1225</v>
      </c>
      <c r="AE22" s="13" t="s">
        <v>1814</v>
      </c>
      <c r="AF22" s="14">
        <v>45993</v>
      </c>
      <c r="AG22" s="9" t="s">
        <v>1808</v>
      </c>
    </row>
    <row r="23" spans="1:33" x14ac:dyDescent="0.25">
      <c r="A23">
        <v>2025</v>
      </c>
      <c r="B23" s="5">
        <v>45962</v>
      </c>
      <c r="C23" s="5">
        <v>45991</v>
      </c>
      <c r="D23" s="6" t="s">
        <v>188</v>
      </c>
      <c r="E23" s="6" t="s">
        <v>188</v>
      </c>
      <c r="F23" s="6" t="s">
        <v>270</v>
      </c>
      <c r="G23" s="6" t="s">
        <v>895</v>
      </c>
      <c r="H23" s="6" t="s">
        <v>880</v>
      </c>
      <c r="I23" t="s">
        <v>82</v>
      </c>
      <c r="J23" s="6" t="s">
        <v>1200</v>
      </c>
      <c r="K23" s="6" t="s">
        <v>1259</v>
      </c>
      <c r="L23" t="s">
        <v>89</v>
      </c>
      <c r="M23" s="15" t="s">
        <v>1815</v>
      </c>
      <c r="N23" s="8">
        <v>120</v>
      </c>
      <c r="O23" t="s">
        <v>1808</v>
      </c>
      <c r="P23" t="s">
        <v>114</v>
      </c>
      <c r="Q23" t="s">
        <v>1816</v>
      </c>
      <c r="R23">
        <v>20</v>
      </c>
      <c r="S23" t="s">
        <v>1810</v>
      </c>
      <c r="T23">
        <v>24</v>
      </c>
      <c r="U23" s="9" t="s">
        <v>1811</v>
      </c>
      <c r="V23">
        <v>24</v>
      </c>
      <c r="W23" t="s">
        <v>154</v>
      </c>
      <c r="X23" s="10">
        <v>78700</v>
      </c>
      <c r="Y23" s="16" t="s">
        <v>1817</v>
      </c>
      <c r="Z23" s="17">
        <v>129</v>
      </c>
      <c r="AA23" s="18" t="s">
        <v>1818</v>
      </c>
      <c r="AB23" s="13" t="s">
        <v>1814</v>
      </c>
      <c r="AC23" s="13" t="s">
        <v>1814</v>
      </c>
      <c r="AD23" t="s">
        <v>1225</v>
      </c>
      <c r="AE23" s="13" t="s">
        <v>1814</v>
      </c>
      <c r="AF23" s="14">
        <v>45993</v>
      </c>
      <c r="AG23" s="9" t="s">
        <v>1808</v>
      </c>
    </row>
    <row r="24" spans="1:33" x14ac:dyDescent="0.25">
      <c r="A24">
        <v>2025</v>
      </c>
      <c r="B24" s="5">
        <v>45962</v>
      </c>
      <c r="C24" s="5">
        <v>45991</v>
      </c>
      <c r="D24" s="6" t="s">
        <v>189</v>
      </c>
      <c r="E24" s="6" t="s">
        <v>189</v>
      </c>
      <c r="F24" s="6" t="s">
        <v>271</v>
      </c>
      <c r="G24" s="6" t="s">
        <v>896</v>
      </c>
      <c r="H24" s="6" t="s">
        <v>897</v>
      </c>
      <c r="I24" t="s">
        <v>81</v>
      </c>
      <c r="J24" s="6" t="s">
        <v>1200</v>
      </c>
      <c r="K24" s="6" t="s">
        <v>1260</v>
      </c>
      <c r="L24" t="s">
        <v>89</v>
      </c>
      <c r="M24" s="15" t="s">
        <v>1815</v>
      </c>
      <c r="N24" s="8">
        <v>120</v>
      </c>
      <c r="O24" t="s">
        <v>1808</v>
      </c>
      <c r="P24" t="s">
        <v>114</v>
      </c>
      <c r="Q24" t="s">
        <v>1816</v>
      </c>
      <c r="R24">
        <v>20</v>
      </c>
      <c r="S24" t="s">
        <v>1810</v>
      </c>
      <c r="T24">
        <v>24</v>
      </c>
      <c r="U24" s="9" t="s">
        <v>1811</v>
      </c>
      <c r="V24">
        <v>24</v>
      </c>
      <c r="W24" t="s">
        <v>154</v>
      </c>
      <c r="X24" s="10">
        <v>78700</v>
      </c>
      <c r="Y24" s="16" t="s">
        <v>1817</v>
      </c>
      <c r="Z24" s="17">
        <v>129</v>
      </c>
      <c r="AA24" s="18" t="s">
        <v>1818</v>
      </c>
      <c r="AB24" s="13" t="s">
        <v>1814</v>
      </c>
      <c r="AC24" s="13" t="s">
        <v>1814</v>
      </c>
      <c r="AD24" t="s">
        <v>1225</v>
      </c>
      <c r="AE24" s="13" t="s">
        <v>1814</v>
      </c>
      <c r="AF24" s="14">
        <v>45993</v>
      </c>
      <c r="AG24" s="9" t="s">
        <v>1808</v>
      </c>
    </row>
    <row r="25" spans="1:33" x14ac:dyDescent="0.25">
      <c r="A25">
        <v>2025</v>
      </c>
      <c r="B25" s="5">
        <v>45962</v>
      </c>
      <c r="C25" s="5">
        <v>45991</v>
      </c>
      <c r="D25" s="6" t="s">
        <v>182</v>
      </c>
      <c r="E25" s="6" t="s">
        <v>182</v>
      </c>
      <c r="F25" s="6" t="s">
        <v>272</v>
      </c>
      <c r="G25" s="6" t="s">
        <v>898</v>
      </c>
      <c r="H25" s="6" t="s">
        <v>899</v>
      </c>
      <c r="I25" t="s">
        <v>81</v>
      </c>
      <c r="J25" s="6" t="s">
        <v>1200</v>
      </c>
      <c r="K25" s="6" t="s">
        <v>1261</v>
      </c>
      <c r="L25" t="s">
        <v>89</v>
      </c>
      <c r="M25" s="15" t="s">
        <v>1815</v>
      </c>
      <c r="N25" s="8">
        <v>120</v>
      </c>
      <c r="O25" t="s">
        <v>1808</v>
      </c>
      <c r="P25" t="s">
        <v>114</v>
      </c>
      <c r="Q25" t="s">
        <v>1816</v>
      </c>
      <c r="R25">
        <v>20</v>
      </c>
      <c r="S25" t="s">
        <v>1810</v>
      </c>
      <c r="T25">
        <v>24</v>
      </c>
      <c r="U25" s="9" t="s">
        <v>1811</v>
      </c>
      <c r="V25">
        <v>24</v>
      </c>
      <c r="W25" t="s">
        <v>154</v>
      </c>
      <c r="X25" s="10">
        <v>78700</v>
      </c>
      <c r="Y25" s="16" t="s">
        <v>1817</v>
      </c>
      <c r="Z25" s="17">
        <v>129</v>
      </c>
      <c r="AA25" s="18" t="s">
        <v>1818</v>
      </c>
      <c r="AB25" s="13" t="s">
        <v>1814</v>
      </c>
      <c r="AC25" s="13" t="s">
        <v>1814</v>
      </c>
      <c r="AD25" t="s">
        <v>1225</v>
      </c>
      <c r="AE25" s="13" t="s">
        <v>1814</v>
      </c>
      <c r="AF25" s="14">
        <v>45993</v>
      </c>
      <c r="AG25" s="9" t="s">
        <v>1808</v>
      </c>
    </row>
    <row r="26" spans="1:33" x14ac:dyDescent="0.25">
      <c r="A26">
        <v>2025</v>
      </c>
      <c r="B26" s="5">
        <v>45962</v>
      </c>
      <c r="C26" s="5">
        <v>45991</v>
      </c>
      <c r="D26" s="6" t="s">
        <v>190</v>
      </c>
      <c r="E26" s="6" t="s">
        <v>190</v>
      </c>
      <c r="F26" s="6" t="s">
        <v>273</v>
      </c>
      <c r="G26" s="6" t="s">
        <v>900</v>
      </c>
      <c r="H26" s="6" t="s">
        <v>901</v>
      </c>
      <c r="I26" t="s">
        <v>82</v>
      </c>
      <c r="J26" s="6" t="s">
        <v>1200</v>
      </c>
      <c r="K26" s="6" t="s">
        <v>1262</v>
      </c>
      <c r="L26" t="s">
        <v>89</v>
      </c>
      <c r="M26" s="15" t="s">
        <v>1815</v>
      </c>
      <c r="N26" s="8">
        <v>120</v>
      </c>
      <c r="O26" t="s">
        <v>1808</v>
      </c>
      <c r="P26" t="s">
        <v>114</v>
      </c>
      <c r="Q26" t="s">
        <v>1816</v>
      </c>
      <c r="R26">
        <v>20</v>
      </c>
      <c r="S26" t="s">
        <v>1810</v>
      </c>
      <c r="T26">
        <v>24</v>
      </c>
      <c r="U26" s="9" t="s">
        <v>1811</v>
      </c>
      <c r="V26">
        <v>24</v>
      </c>
      <c r="W26" t="s">
        <v>154</v>
      </c>
      <c r="X26" s="10">
        <v>78700</v>
      </c>
      <c r="Y26" s="16" t="s">
        <v>1817</v>
      </c>
      <c r="Z26" s="17">
        <v>129</v>
      </c>
      <c r="AA26" s="18" t="s">
        <v>1818</v>
      </c>
      <c r="AB26" s="13" t="s">
        <v>1814</v>
      </c>
      <c r="AC26" s="13" t="s">
        <v>1814</v>
      </c>
      <c r="AD26" t="s">
        <v>1225</v>
      </c>
      <c r="AE26" s="13" t="s">
        <v>1814</v>
      </c>
      <c r="AF26" s="14">
        <v>45993</v>
      </c>
      <c r="AG26" s="9" t="s">
        <v>1808</v>
      </c>
    </row>
    <row r="27" spans="1:33" x14ac:dyDescent="0.25">
      <c r="A27">
        <v>2025</v>
      </c>
      <c r="B27" s="5">
        <v>45962</v>
      </c>
      <c r="C27" s="5">
        <v>45991</v>
      </c>
      <c r="D27" s="6" t="s">
        <v>183</v>
      </c>
      <c r="E27" s="6" t="s">
        <v>183</v>
      </c>
      <c r="F27" s="6" t="s">
        <v>274</v>
      </c>
      <c r="G27" s="6" t="s">
        <v>902</v>
      </c>
      <c r="H27" s="6" t="s">
        <v>903</v>
      </c>
      <c r="I27" t="s">
        <v>81</v>
      </c>
      <c r="J27" s="6" t="s">
        <v>1200</v>
      </c>
      <c r="K27" s="6" t="s">
        <v>1263</v>
      </c>
      <c r="L27" t="s">
        <v>89</v>
      </c>
      <c r="M27" s="15" t="s">
        <v>1815</v>
      </c>
      <c r="N27" s="8">
        <v>120</v>
      </c>
      <c r="O27" t="s">
        <v>1808</v>
      </c>
      <c r="P27" t="s">
        <v>114</v>
      </c>
      <c r="Q27" t="s">
        <v>1816</v>
      </c>
      <c r="R27">
        <v>20</v>
      </c>
      <c r="S27" t="s">
        <v>1810</v>
      </c>
      <c r="T27">
        <v>24</v>
      </c>
      <c r="U27" s="9" t="s">
        <v>1811</v>
      </c>
      <c r="V27">
        <v>24</v>
      </c>
      <c r="W27" t="s">
        <v>154</v>
      </c>
      <c r="X27" s="10">
        <v>78700</v>
      </c>
      <c r="Y27" s="16" t="s">
        <v>1817</v>
      </c>
      <c r="Z27" s="17">
        <v>129</v>
      </c>
      <c r="AA27" s="18" t="s">
        <v>1818</v>
      </c>
      <c r="AB27" s="13" t="s">
        <v>1814</v>
      </c>
      <c r="AC27" s="13" t="s">
        <v>1814</v>
      </c>
      <c r="AD27" t="s">
        <v>1225</v>
      </c>
      <c r="AE27" s="13" t="s">
        <v>1814</v>
      </c>
      <c r="AF27" s="14">
        <v>45993</v>
      </c>
      <c r="AG27" s="9" t="s">
        <v>1808</v>
      </c>
    </row>
    <row r="28" spans="1:33" x14ac:dyDescent="0.25">
      <c r="A28">
        <v>2025</v>
      </c>
      <c r="B28" s="5">
        <v>45962</v>
      </c>
      <c r="C28" s="5">
        <v>45991</v>
      </c>
      <c r="D28" s="6" t="s">
        <v>191</v>
      </c>
      <c r="E28" s="6" t="s">
        <v>191</v>
      </c>
      <c r="F28" s="6" t="s">
        <v>275</v>
      </c>
      <c r="G28" s="6" t="s">
        <v>904</v>
      </c>
      <c r="H28" s="6" t="s">
        <v>905</v>
      </c>
      <c r="I28" t="s">
        <v>82</v>
      </c>
      <c r="J28" s="6" t="s">
        <v>1200</v>
      </c>
      <c r="K28" s="6" t="s">
        <v>1264</v>
      </c>
      <c r="L28" t="s">
        <v>89</v>
      </c>
      <c r="M28" s="15" t="s">
        <v>1815</v>
      </c>
      <c r="N28" s="8">
        <v>120</v>
      </c>
      <c r="O28" t="s">
        <v>1808</v>
      </c>
      <c r="P28" t="s">
        <v>114</v>
      </c>
      <c r="Q28" t="s">
        <v>1816</v>
      </c>
      <c r="R28">
        <v>20</v>
      </c>
      <c r="S28" t="s">
        <v>1810</v>
      </c>
      <c r="T28">
        <v>24</v>
      </c>
      <c r="U28" s="9" t="s">
        <v>1811</v>
      </c>
      <c r="V28">
        <v>24</v>
      </c>
      <c r="W28" t="s">
        <v>154</v>
      </c>
      <c r="X28" s="10">
        <v>78700</v>
      </c>
      <c r="Y28" s="16" t="s">
        <v>1817</v>
      </c>
      <c r="Z28" s="17">
        <v>129</v>
      </c>
      <c r="AA28" s="18" t="s">
        <v>1818</v>
      </c>
      <c r="AB28" s="13" t="s">
        <v>1814</v>
      </c>
      <c r="AC28" s="13" t="s">
        <v>1814</v>
      </c>
      <c r="AD28" t="s">
        <v>1225</v>
      </c>
      <c r="AE28" s="13" t="s">
        <v>1814</v>
      </c>
      <c r="AF28" s="14">
        <v>45993</v>
      </c>
      <c r="AG28" s="9" t="s">
        <v>1808</v>
      </c>
    </row>
    <row r="29" spans="1:33" x14ac:dyDescent="0.25">
      <c r="A29">
        <v>2025</v>
      </c>
      <c r="B29" s="5">
        <v>45962</v>
      </c>
      <c r="C29" s="5">
        <v>45991</v>
      </c>
      <c r="D29" s="6" t="s">
        <v>184</v>
      </c>
      <c r="E29" s="6" t="s">
        <v>184</v>
      </c>
      <c r="F29" s="6" t="s">
        <v>276</v>
      </c>
      <c r="G29" s="6" t="s">
        <v>906</v>
      </c>
      <c r="H29" s="6" t="s">
        <v>907</v>
      </c>
      <c r="I29" t="s">
        <v>81</v>
      </c>
      <c r="J29" s="6" t="s">
        <v>1200</v>
      </c>
      <c r="K29" s="6" t="s">
        <v>1265</v>
      </c>
      <c r="L29" t="s">
        <v>89</v>
      </c>
      <c r="M29" s="15" t="s">
        <v>1815</v>
      </c>
      <c r="N29" s="8">
        <v>120</v>
      </c>
      <c r="O29" t="s">
        <v>1808</v>
      </c>
      <c r="P29" t="s">
        <v>114</v>
      </c>
      <c r="Q29" t="s">
        <v>1816</v>
      </c>
      <c r="R29">
        <v>20</v>
      </c>
      <c r="S29" t="s">
        <v>1810</v>
      </c>
      <c r="T29">
        <v>24</v>
      </c>
      <c r="U29" s="9" t="s">
        <v>1811</v>
      </c>
      <c r="V29">
        <v>24</v>
      </c>
      <c r="W29" t="s">
        <v>154</v>
      </c>
      <c r="X29" s="10">
        <v>78700</v>
      </c>
      <c r="Y29" s="16" t="s">
        <v>1817</v>
      </c>
      <c r="Z29" s="17">
        <v>129</v>
      </c>
      <c r="AA29" s="18" t="s">
        <v>1818</v>
      </c>
      <c r="AB29" s="13" t="s">
        <v>1814</v>
      </c>
      <c r="AC29" s="13" t="s">
        <v>1814</v>
      </c>
      <c r="AD29" t="s">
        <v>1225</v>
      </c>
      <c r="AE29" s="13" t="s">
        <v>1814</v>
      </c>
      <c r="AF29" s="14">
        <v>45993</v>
      </c>
      <c r="AG29" s="9" t="s">
        <v>1808</v>
      </c>
    </row>
    <row r="30" spans="1:33" x14ac:dyDescent="0.25">
      <c r="A30">
        <v>2025</v>
      </c>
      <c r="B30" s="5">
        <v>45962</v>
      </c>
      <c r="C30" s="5">
        <v>45991</v>
      </c>
      <c r="D30" s="6" t="s">
        <v>184</v>
      </c>
      <c r="E30" s="6" t="s">
        <v>184</v>
      </c>
      <c r="F30" s="6" t="s">
        <v>277</v>
      </c>
      <c r="G30" s="6" t="s">
        <v>908</v>
      </c>
      <c r="H30" s="6" t="s">
        <v>909</v>
      </c>
      <c r="I30" t="s">
        <v>82</v>
      </c>
      <c r="J30" s="6" t="s">
        <v>1200</v>
      </c>
      <c r="K30" s="6" t="s">
        <v>1266</v>
      </c>
      <c r="L30" t="s">
        <v>89</v>
      </c>
      <c r="M30" s="15" t="s">
        <v>1815</v>
      </c>
      <c r="N30" s="8">
        <v>120</v>
      </c>
      <c r="O30" t="s">
        <v>1808</v>
      </c>
      <c r="P30" t="s">
        <v>114</v>
      </c>
      <c r="Q30" t="s">
        <v>1816</v>
      </c>
      <c r="R30">
        <v>20</v>
      </c>
      <c r="S30" t="s">
        <v>1810</v>
      </c>
      <c r="T30">
        <v>24</v>
      </c>
      <c r="U30" s="9" t="s">
        <v>1811</v>
      </c>
      <c r="V30">
        <v>24</v>
      </c>
      <c r="W30" t="s">
        <v>154</v>
      </c>
      <c r="X30" s="10">
        <v>78700</v>
      </c>
      <c r="Y30" s="16" t="s">
        <v>1817</v>
      </c>
      <c r="Z30" s="17">
        <v>129</v>
      </c>
      <c r="AA30" s="18" t="s">
        <v>1818</v>
      </c>
      <c r="AB30" s="13" t="s">
        <v>1814</v>
      </c>
      <c r="AC30" s="13" t="s">
        <v>1814</v>
      </c>
      <c r="AD30" t="s">
        <v>1225</v>
      </c>
      <c r="AE30" s="13" t="s">
        <v>1814</v>
      </c>
      <c r="AF30" s="14">
        <v>45993</v>
      </c>
      <c r="AG30" s="9" t="s">
        <v>1808</v>
      </c>
    </row>
    <row r="31" spans="1:33" x14ac:dyDescent="0.25">
      <c r="A31">
        <v>2025</v>
      </c>
      <c r="B31" s="5">
        <v>45962</v>
      </c>
      <c r="C31" s="5">
        <v>45991</v>
      </c>
      <c r="D31" s="6" t="s">
        <v>192</v>
      </c>
      <c r="E31" s="6" t="s">
        <v>192</v>
      </c>
      <c r="F31" s="6" t="s">
        <v>278</v>
      </c>
      <c r="G31" s="6" t="s">
        <v>910</v>
      </c>
      <c r="H31" s="6" t="s">
        <v>871</v>
      </c>
      <c r="I31" t="s">
        <v>81</v>
      </c>
      <c r="J31" s="6" t="s">
        <v>1200</v>
      </c>
      <c r="K31" s="6" t="s">
        <v>1267</v>
      </c>
      <c r="L31" t="s">
        <v>89</v>
      </c>
      <c r="M31" s="15" t="s">
        <v>1815</v>
      </c>
      <c r="N31" s="8">
        <v>120</v>
      </c>
      <c r="O31" t="s">
        <v>1808</v>
      </c>
      <c r="P31" t="s">
        <v>114</v>
      </c>
      <c r="Q31" t="s">
        <v>1816</v>
      </c>
      <c r="R31">
        <v>20</v>
      </c>
      <c r="S31" t="s">
        <v>1810</v>
      </c>
      <c r="T31">
        <v>24</v>
      </c>
      <c r="U31" s="9" t="s">
        <v>1811</v>
      </c>
      <c r="V31">
        <v>24</v>
      </c>
      <c r="W31" t="s">
        <v>154</v>
      </c>
      <c r="X31" s="10">
        <v>78700</v>
      </c>
      <c r="Y31" s="16" t="s">
        <v>1817</v>
      </c>
      <c r="Z31" s="17">
        <v>129</v>
      </c>
      <c r="AA31" s="18" t="s">
        <v>1818</v>
      </c>
      <c r="AB31" s="13" t="s">
        <v>1814</v>
      </c>
      <c r="AC31" s="13" t="s">
        <v>1814</v>
      </c>
      <c r="AD31" t="s">
        <v>1225</v>
      </c>
      <c r="AE31" s="13" t="s">
        <v>1814</v>
      </c>
      <c r="AF31" s="14">
        <v>45993</v>
      </c>
      <c r="AG31" s="9" t="s">
        <v>1808</v>
      </c>
    </row>
    <row r="32" spans="1:33" x14ac:dyDescent="0.25">
      <c r="A32">
        <v>2025</v>
      </c>
      <c r="B32" s="5">
        <v>45962</v>
      </c>
      <c r="C32" s="5">
        <v>45991</v>
      </c>
      <c r="D32" s="6" t="s">
        <v>188</v>
      </c>
      <c r="E32" s="6" t="s">
        <v>188</v>
      </c>
      <c r="F32" s="6" t="s">
        <v>279</v>
      </c>
      <c r="G32" s="6" t="s">
        <v>893</v>
      </c>
      <c r="H32" s="6" t="s">
        <v>911</v>
      </c>
      <c r="I32" t="s">
        <v>82</v>
      </c>
      <c r="J32" s="6" t="s">
        <v>1200</v>
      </c>
      <c r="K32" s="6" t="s">
        <v>1268</v>
      </c>
      <c r="L32" t="s">
        <v>89</v>
      </c>
      <c r="M32" s="15" t="s">
        <v>1815</v>
      </c>
      <c r="N32" s="8">
        <v>120</v>
      </c>
      <c r="O32" t="s">
        <v>1808</v>
      </c>
      <c r="P32" t="s">
        <v>114</v>
      </c>
      <c r="Q32" t="s">
        <v>1816</v>
      </c>
      <c r="R32">
        <v>20</v>
      </c>
      <c r="S32" t="s">
        <v>1810</v>
      </c>
      <c r="T32">
        <v>24</v>
      </c>
      <c r="U32" s="9" t="s">
        <v>1811</v>
      </c>
      <c r="V32">
        <v>24</v>
      </c>
      <c r="W32" t="s">
        <v>154</v>
      </c>
      <c r="X32" s="10">
        <v>78700</v>
      </c>
      <c r="Y32" s="16" t="s">
        <v>1817</v>
      </c>
      <c r="Z32" s="17">
        <v>129</v>
      </c>
      <c r="AA32" s="18" t="s">
        <v>1818</v>
      </c>
      <c r="AB32" s="13" t="s">
        <v>1814</v>
      </c>
      <c r="AC32" s="13" t="s">
        <v>1814</v>
      </c>
      <c r="AD32" t="s">
        <v>1225</v>
      </c>
      <c r="AE32" s="13" t="s">
        <v>1814</v>
      </c>
      <c r="AF32" s="14">
        <v>45993</v>
      </c>
      <c r="AG32" s="9" t="s">
        <v>1808</v>
      </c>
    </row>
    <row r="33" spans="1:33" x14ac:dyDescent="0.25">
      <c r="A33">
        <v>2025</v>
      </c>
      <c r="B33" s="5">
        <v>45962</v>
      </c>
      <c r="C33" s="5">
        <v>45991</v>
      </c>
      <c r="D33" s="6" t="s">
        <v>183</v>
      </c>
      <c r="E33" s="6" t="s">
        <v>183</v>
      </c>
      <c r="F33" s="6" t="s">
        <v>280</v>
      </c>
      <c r="G33" s="6" t="s">
        <v>912</v>
      </c>
      <c r="H33" s="6" t="s">
        <v>910</v>
      </c>
      <c r="I33" t="s">
        <v>82</v>
      </c>
      <c r="J33" s="6" t="s">
        <v>1200</v>
      </c>
      <c r="K33" s="6" t="s">
        <v>1269</v>
      </c>
      <c r="L33" t="s">
        <v>89</v>
      </c>
      <c r="M33" s="15" t="s">
        <v>1815</v>
      </c>
      <c r="N33" s="8">
        <v>120</v>
      </c>
      <c r="O33" t="s">
        <v>1808</v>
      </c>
      <c r="P33" t="s">
        <v>114</v>
      </c>
      <c r="Q33" t="s">
        <v>1816</v>
      </c>
      <c r="R33">
        <v>20</v>
      </c>
      <c r="S33" t="s">
        <v>1810</v>
      </c>
      <c r="T33">
        <v>24</v>
      </c>
      <c r="U33" s="9" t="s">
        <v>1811</v>
      </c>
      <c r="V33">
        <v>24</v>
      </c>
      <c r="W33" t="s">
        <v>154</v>
      </c>
      <c r="X33" s="10">
        <v>78700</v>
      </c>
      <c r="Y33" s="16" t="s">
        <v>1817</v>
      </c>
      <c r="Z33" s="17">
        <v>129</v>
      </c>
      <c r="AA33" s="18" t="s">
        <v>1818</v>
      </c>
      <c r="AB33" s="13" t="s">
        <v>1814</v>
      </c>
      <c r="AC33" s="13" t="s">
        <v>1814</v>
      </c>
      <c r="AD33" t="s">
        <v>1225</v>
      </c>
      <c r="AE33" s="13" t="s">
        <v>1814</v>
      </c>
      <c r="AF33" s="14">
        <v>45993</v>
      </c>
      <c r="AG33" s="9" t="s">
        <v>1808</v>
      </c>
    </row>
    <row r="34" spans="1:33" x14ac:dyDescent="0.25">
      <c r="A34">
        <v>2025</v>
      </c>
      <c r="B34" s="5">
        <v>45962</v>
      </c>
      <c r="C34" s="5">
        <v>45991</v>
      </c>
      <c r="D34" s="6" t="s">
        <v>184</v>
      </c>
      <c r="E34" s="6" t="s">
        <v>184</v>
      </c>
      <c r="F34" s="6" t="s">
        <v>281</v>
      </c>
      <c r="G34" s="6" t="s">
        <v>913</v>
      </c>
      <c r="H34" s="6" t="s">
        <v>914</v>
      </c>
      <c r="I34" t="s">
        <v>81</v>
      </c>
      <c r="J34" s="6" t="s">
        <v>1200</v>
      </c>
      <c r="K34" s="6" t="s">
        <v>1270</v>
      </c>
      <c r="L34" t="s">
        <v>89</v>
      </c>
      <c r="M34" s="15" t="s">
        <v>1815</v>
      </c>
      <c r="N34" s="8">
        <v>120</v>
      </c>
      <c r="O34" t="s">
        <v>1808</v>
      </c>
      <c r="P34" t="s">
        <v>114</v>
      </c>
      <c r="Q34" t="s">
        <v>1816</v>
      </c>
      <c r="R34">
        <v>20</v>
      </c>
      <c r="S34" t="s">
        <v>1810</v>
      </c>
      <c r="T34">
        <v>24</v>
      </c>
      <c r="U34" s="9" t="s">
        <v>1811</v>
      </c>
      <c r="V34">
        <v>24</v>
      </c>
      <c r="W34" t="s">
        <v>154</v>
      </c>
      <c r="X34" s="10">
        <v>78700</v>
      </c>
      <c r="Y34" s="16" t="s">
        <v>1817</v>
      </c>
      <c r="Z34" s="17">
        <v>129</v>
      </c>
      <c r="AA34" s="18" t="s">
        <v>1818</v>
      </c>
      <c r="AB34" s="13" t="s">
        <v>1814</v>
      </c>
      <c r="AC34" s="13" t="s">
        <v>1814</v>
      </c>
      <c r="AD34" t="s">
        <v>1225</v>
      </c>
      <c r="AE34" s="13" t="s">
        <v>1814</v>
      </c>
      <c r="AF34" s="14">
        <v>45993</v>
      </c>
      <c r="AG34" s="9" t="s">
        <v>1808</v>
      </c>
    </row>
    <row r="35" spans="1:33" x14ac:dyDescent="0.25">
      <c r="A35">
        <v>2025</v>
      </c>
      <c r="B35" s="5">
        <v>45962</v>
      </c>
      <c r="C35" s="5">
        <v>45991</v>
      </c>
      <c r="D35" s="6" t="s">
        <v>184</v>
      </c>
      <c r="E35" s="6" t="s">
        <v>184</v>
      </c>
      <c r="F35" s="6" t="s">
        <v>282</v>
      </c>
      <c r="G35" s="6" t="s">
        <v>915</v>
      </c>
      <c r="H35" s="6" t="s">
        <v>916</v>
      </c>
      <c r="I35" t="s">
        <v>82</v>
      </c>
      <c r="J35" s="6" t="s">
        <v>1200</v>
      </c>
      <c r="K35" s="6" t="s">
        <v>1271</v>
      </c>
      <c r="L35" t="s">
        <v>89</v>
      </c>
      <c r="M35" s="15" t="s">
        <v>1815</v>
      </c>
      <c r="N35" s="8">
        <v>120</v>
      </c>
      <c r="O35" t="s">
        <v>1808</v>
      </c>
      <c r="P35" t="s">
        <v>114</v>
      </c>
      <c r="Q35" t="s">
        <v>1816</v>
      </c>
      <c r="R35">
        <v>20</v>
      </c>
      <c r="S35" t="s">
        <v>1810</v>
      </c>
      <c r="T35">
        <v>24</v>
      </c>
      <c r="U35" s="9" t="s">
        <v>1811</v>
      </c>
      <c r="V35">
        <v>24</v>
      </c>
      <c r="W35" t="s">
        <v>154</v>
      </c>
      <c r="X35" s="10">
        <v>78700</v>
      </c>
      <c r="Y35" s="16" t="s">
        <v>1817</v>
      </c>
      <c r="Z35" s="17">
        <v>129</v>
      </c>
      <c r="AA35" s="18" t="s">
        <v>1818</v>
      </c>
      <c r="AB35" s="13" t="s">
        <v>1814</v>
      </c>
      <c r="AC35" s="13" t="s">
        <v>1814</v>
      </c>
      <c r="AD35" t="s">
        <v>1225</v>
      </c>
      <c r="AE35" s="13" t="s">
        <v>1814</v>
      </c>
      <c r="AF35" s="14">
        <v>45993</v>
      </c>
      <c r="AG35" s="9" t="s">
        <v>1808</v>
      </c>
    </row>
    <row r="36" spans="1:33" x14ac:dyDescent="0.25">
      <c r="A36">
        <v>2025</v>
      </c>
      <c r="B36" s="5">
        <v>45962</v>
      </c>
      <c r="C36" s="5">
        <v>45991</v>
      </c>
      <c r="D36" s="6" t="s">
        <v>180</v>
      </c>
      <c r="E36" s="6" t="s">
        <v>180</v>
      </c>
      <c r="F36" s="6" t="s">
        <v>256</v>
      </c>
      <c r="G36" s="6" t="s">
        <v>917</v>
      </c>
      <c r="H36" s="6" t="s">
        <v>918</v>
      </c>
      <c r="I36" t="s">
        <v>81</v>
      </c>
      <c r="J36" s="6" t="s">
        <v>1200</v>
      </c>
      <c r="K36" s="6" t="s">
        <v>1272</v>
      </c>
      <c r="L36" t="s">
        <v>89</v>
      </c>
      <c r="M36" s="15" t="s">
        <v>1815</v>
      </c>
      <c r="N36" s="8">
        <v>120</v>
      </c>
      <c r="O36" t="s">
        <v>1808</v>
      </c>
      <c r="P36" t="s">
        <v>114</v>
      </c>
      <c r="Q36" t="s">
        <v>1816</v>
      </c>
      <c r="R36">
        <v>20</v>
      </c>
      <c r="S36" t="s">
        <v>1810</v>
      </c>
      <c r="T36">
        <v>24</v>
      </c>
      <c r="U36" s="9" t="s">
        <v>1811</v>
      </c>
      <c r="V36">
        <v>24</v>
      </c>
      <c r="W36" t="s">
        <v>154</v>
      </c>
      <c r="X36" s="10">
        <v>78700</v>
      </c>
      <c r="Y36" s="16" t="s">
        <v>1817</v>
      </c>
      <c r="Z36" s="17">
        <v>129</v>
      </c>
      <c r="AA36" s="18" t="s">
        <v>1818</v>
      </c>
      <c r="AB36" s="13" t="s">
        <v>1814</v>
      </c>
      <c r="AC36" s="13" t="s">
        <v>1814</v>
      </c>
      <c r="AD36" t="s">
        <v>1225</v>
      </c>
      <c r="AE36" s="13" t="s">
        <v>1814</v>
      </c>
      <c r="AF36" s="14">
        <v>45993</v>
      </c>
      <c r="AG36" s="9" t="s">
        <v>1808</v>
      </c>
    </row>
    <row r="37" spans="1:33" x14ac:dyDescent="0.25">
      <c r="A37">
        <v>2025</v>
      </c>
      <c r="B37" s="5">
        <v>45962</v>
      </c>
      <c r="C37" s="5">
        <v>45991</v>
      </c>
      <c r="D37" s="6" t="s">
        <v>180</v>
      </c>
      <c r="E37" s="6" t="s">
        <v>180</v>
      </c>
      <c r="F37" s="6" t="s">
        <v>283</v>
      </c>
      <c r="G37" s="6" t="s">
        <v>893</v>
      </c>
      <c r="H37" s="6" t="s">
        <v>919</v>
      </c>
      <c r="I37" t="s">
        <v>81</v>
      </c>
      <c r="J37" s="6" t="s">
        <v>1200</v>
      </c>
      <c r="K37" s="6" t="s">
        <v>1272</v>
      </c>
      <c r="L37" t="s">
        <v>89</v>
      </c>
      <c r="M37" s="15" t="s">
        <v>1815</v>
      </c>
      <c r="N37" s="8">
        <v>120</v>
      </c>
      <c r="O37" t="s">
        <v>1808</v>
      </c>
      <c r="P37" t="s">
        <v>114</v>
      </c>
      <c r="Q37" t="s">
        <v>1816</v>
      </c>
      <c r="R37">
        <v>20</v>
      </c>
      <c r="S37" t="s">
        <v>1810</v>
      </c>
      <c r="T37">
        <v>24</v>
      </c>
      <c r="U37" s="9" t="s">
        <v>1811</v>
      </c>
      <c r="V37">
        <v>24</v>
      </c>
      <c r="W37" t="s">
        <v>154</v>
      </c>
      <c r="X37" s="10">
        <v>78700</v>
      </c>
      <c r="Y37" s="16" t="s">
        <v>1817</v>
      </c>
      <c r="Z37" s="17">
        <v>129</v>
      </c>
      <c r="AA37" s="18" t="s">
        <v>1818</v>
      </c>
      <c r="AB37" s="13" t="s">
        <v>1814</v>
      </c>
      <c r="AC37" s="13" t="s">
        <v>1814</v>
      </c>
      <c r="AD37" t="s">
        <v>1225</v>
      </c>
      <c r="AE37" s="13" t="s">
        <v>1814</v>
      </c>
      <c r="AF37" s="14">
        <v>45993</v>
      </c>
      <c r="AG37" s="9" t="s">
        <v>1808</v>
      </c>
    </row>
    <row r="38" spans="1:33" x14ac:dyDescent="0.25">
      <c r="A38">
        <v>2025</v>
      </c>
      <c r="B38" s="5">
        <v>45962</v>
      </c>
      <c r="C38" s="5">
        <v>45991</v>
      </c>
      <c r="D38" s="6" t="s">
        <v>180</v>
      </c>
      <c r="E38" s="6" t="s">
        <v>180</v>
      </c>
      <c r="F38" s="6" t="s">
        <v>284</v>
      </c>
      <c r="G38" s="6" t="s">
        <v>920</v>
      </c>
      <c r="H38" s="6" t="s">
        <v>921</v>
      </c>
      <c r="I38" t="s">
        <v>82</v>
      </c>
      <c r="J38" s="6" t="s">
        <v>1200</v>
      </c>
      <c r="K38" s="6" t="s">
        <v>1273</v>
      </c>
      <c r="L38" t="s">
        <v>89</v>
      </c>
      <c r="M38" s="15" t="s">
        <v>1815</v>
      </c>
      <c r="N38" s="8">
        <v>120</v>
      </c>
      <c r="O38" t="s">
        <v>1808</v>
      </c>
      <c r="P38" t="s">
        <v>114</v>
      </c>
      <c r="Q38" t="s">
        <v>1816</v>
      </c>
      <c r="R38">
        <v>20</v>
      </c>
      <c r="S38" t="s">
        <v>1810</v>
      </c>
      <c r="T38">
        <v>24</v>
      </c>
      <c r="U38" s="9" t="s">
        <v>1811</v>
      </c>
      <c r="V38">
        <v>24</v>
      </c>
      <c r="W38" t="s">
        <v>154</v>
      </c>
      <c r="X38" s="10">
        <v>78700</v>
      </c>
      <c r="Y38" s="16" t="s">
        <v>1817</v>
      </c>
      <c r="Z38" s="17">
        <v>129</v>
      </c>
      <c r="AA38" s="18" t="s">
        <v>1818</v>
      </c>
      <c r="AB38" s="13" t="s">
        <v>1814</v>
      </c>
      <c r="AC38" s="13" t="s">
        <v>1814</v>
      </c>
      <c r="AD38" t="s">
        <v>1225</v>
      </c>
      <c r="AE38" s="13" t="s">
        <v>1814</v>
      </c>
      <c r="AF38" s="14">
        <v>45993</v>
      </c>
      <c r="AG38" s="9" t="s">
        <v>1808</v>
      </c>
    </row>
    <row r="39" spans="1:33" x14ac:dyDescent="0.25">
      <c r="A39">
        <v>2025</v>
      </c>
      <c r="B39" s="5">
        <v>45962</v>
      </c>
      <c r="C39" s="5">
        <v>45991</v>
      </c>
      <c r="D39" s="6" t="s">
        <v>180</v>
      </c>
      <c r="E39" s="6" t="s">
        <v>180</v>
      </c>
      <c r="F39" s="6" t="s">
        <v>285</v>
      </c>
      <c r="G39" s="6" t="s">
        <v>913</v>
      </c>
      <c r="H39" s="6" t="s">
        <v>881</v>
      </c>
      <c r="I39" t="s">
        <v>82</v>
      </c>
      <c r="J39" s="6" t="s">
        <v>1200</v>
      </c>
      <c r="K39" s="6" t="s">
        <v>1273</v>
      </c>
      <c r="L39" t="s">
        <v>89</v>
      </c>
      <c r="M39" s="15" t="s">
        <v>1815</v>
      </c>
      <c r="N39" s="8">
        <v>120</v>
      </c>
      <c r="O39" t="s">
        <v>1808</v>
      </c>
      <c r="P39" t="s">
        <v>114</v>
      </c>
      <c r="Q39" t="s">
        <v>1816</v>
      </c>
      <c r="R39">
        <v>20</v>
      </c>
      <c r="S39" t="s">
        <v>1810</v>
      </c>
      <c r="T39">
        <v>24</v>
      </c>
      <c r="U39" s="9" t="s">
        <v>1811</v>
      </c>
      <c r="V39">
        <v>24</v>
      </c>
      <c r="W39" t="s">
        <v>154</v>
      </c>
      <c r="X39" s="10">
        <v>78700</v>
      </c>
      <c r="Y39" s="16" t="s">
        <v>1817</v>
      </c>
      <c r="Z39" s="17">
        <v>129</v>
      </c>
      <c r="AA39" s="18" t="s">
        <v>1818</v>
      </c>
      <c r="AB39" s="13" t="s">
        <v>1814</v>
      </c>
      <c r="AC39" s="13" t="s">
        <v>1814</v>
      </c>
      <c r="AD39" t="s">
        <v>1225</v>
      </c>
      <c r="AE39" s="13" t="s">
        <v>1814</v>
      </c>
      <c r="AF39" s="14">
        <v>45993</v>
      </c>
      <c r="AG39" s="9" t="s">
        <v>1808</v>
      </c>
    </row>
    <row r="40" spans="1:33" x14ac:dyDescent="0.25">
      <c r="A40">
        <v>2025</v>
      </c>
      <c r="B40" s="5">
        <v>45962</v>
      </c>
      <c r="C40" s="5">
        <v>45991</v>
      </c>
      <c r="D40" s="6" t="s">
        <v>186</v>
      </c>
      <c r="E40" s="6" t="s">
        <v>186</v>
      </c>
      <c r="F40" s="6" t="s">
        <v>286</v>
      </c>
      <c r="G40" s="6" t="s">
        <v>913</v>
      </c>
      <c r="H40" s="6" t="s">
        <v>922</v>
      </c>
      <c r="I40" t="s">
        <v>82</v>
      </c>
      <c r="J40" s="6" t="s">
        <v>1201</v>
      </c>
      <c r="K40" s="6" t="s">
        <v>1274</v>
      </c>
      <c r="L40" t="s">
        <v>89</v>
      </c>
      <c r="M40" s="19" t="s">
        <v>1819</v>
      </c>
      <c r="N40" s="20">
        <v>120</v>
      </c>
      <c r="O40" t="s">
        <v>1808</v>
      </c>
      <c r="P40" t="s">
        <v>114</v>
      </c>
      <c r="Q40" t="s">
        <v>1816</v>
      </c>
      <c r="R40">
        <v>20</v>
      </c>
      <c r="S40" t="s">
        <v>1810</v>
      </c>
      <c r="T40">
        <v>24</v>
      </c>
      <c r="U40" s="9" t="s">
        <v>1811</v>
      </c>
      <c r="V40">
        <v>24</v>
      </c>
      <c r="W40" t="s">
        <v>154</v>
      </c>
      <c r="X40" s="10">
        <v>78700</v>
      </c>
      <c r="Y40" s="16" t="s">
        <v>1817</v>
      </c>
      <c r="Z40" s="17">
        <v>129</v>
      </c>
      <c r="AA40" s="18" t="s">
        <v>1818</v>
      </c>
      <c r="AB40" s="13" t="s">
        <v>1814</v>
      </c>
      <c r="AC40" s="13" t="s">
        <v>1814</v>
      </c>
      <c r="AD40" t="s">
        <v>1225</v>
      </c>
      <c r="AE40" s="13" t="s">
        <v>1814</v>
      </c>
      <c r="AF40" s="14">
        <v>45993</v>
      </c>
      <c r="AG40" s="9" t="s">
        <v>1808</v>
      </c>
    </row>
    <row r="41" spans="1:33" x14ac:dyDescent="0.25">
      <c r="A41">
        <v>2025</v>
      </c>
      <c r="B41" s="5">
        <v>45962</v>
      </c>
      <c r="C41" s="5">
        <v>45991</v>
      </c>
      <c r="D41" s="6" t="s">
        <v>193</v>
      </c>
      <c r="E41" s="6" t="s">
        <v>193</v>
      </c>
      <c r="F41" s="6" t="s">
        <v>287</v>
      </c>
      <c r="G41" s="6" t="s">
        <v>923</v>
      </c>
      <c r="H41" s="6" t="s">
        <v>924</v>
      </c>
      <c r="I41" t="s">
        <v>82</v>
      </c>
      <c r="J41" s="6" t="s">
        <v>1201</v>
      </c>
      <c r="K41" s="6" t="s">
        <v>1275</v>
      </c>
      <c r="L41" t="s">
        <v>89</v>
      </c>
      <c r="M41" s="19" t="s">
        <v>1819</v>
      </c>
      <c r="N41" s="20">
        <v>120</v>
      </c>
      <c r="O41" t="s">
        <v>1808</v>
      </c>
      <c r="P41" t="s">
        <v>114</v>
      </c>
      <c r="Q41" t="s">
        <v>1816</v>
      </c>
      <c r="R41">
        <v>20</v>
      </c>
      <c r="S41" t="s">
        <v>1810</v>
      </c>
      <c r="T41">
        <v>24</v>
      </c>
      <c r="U41" s="9" t="s">
        <v>1811</v>
      </c>
      <c r="V41">
        <v>24</v>
      </c>
      <c r="W41" t="s">
        <v>154</v>
      </c>
      <c r="X41" s="10">
        <v>78700</v>
      </c>
      <c r="Y41" s="16" t="s">
        <v>1817</v>
      </c>
      <c r="Z41" s="17">
        <v>129</v>
      </c>
      <c r="AA41" s="18" t="s">
        <v>1818</v>
      </c>
      <c r="AB41" s="13" t="s">
        <v>1814</v>
      </c>
      <c r="AC41" s="13" t="s">
        <v>1814</v>
      </c>
      <c r="AD41" t="s">
        <v>1225</v>
      </c>
      <c r="AE41" s="13" t="s">
        <v>1814</v>
      </c>
      <c r="AF41" s="14">
        <v>45993</v>
      </c>
      <c r="AG41" s="9" t="s">
        <v>1808</v>
      </c>
    </row>
    <row r="42" spans="1:33" x14ac:dyDescent="0.25">
      <c r="A42">
        <v>2025</v>
      </c>
      <c r="B42" s="5">
        <v>45962</v>
      </c>
      <c r="C42" s="5">
        <v>45991</v>
      </c>
      <c r="D42" s="6" t="s">
        <v>194</v>
      </c>
      <c r="E42" s="6" t="s">
        <v>194</v>
      </c>
      <c r="F42" s="6" t="s">
        <v>288</v>
      </c>
      <c r="G42" s="6" t="s">
        <v>910</v>
      </c>
      <c r="H42" s="6" t="s">
        <v>925</v>
      </c>
      <c r="I42" t="s">
        <v>81</v>
      </c>
      <c r="J42" s="6" t="s">
        <v>1201</v>
      </c>
      <c r="K42" s="6" t="s">
        <v>1270</v>
      </c>
      <c r="L42" t="s">
        <v>89</v>
      </c>
      <c r="M42" s="19" t="s">
        <v>1819</v>
      </c>
      <c r="N42" s="20">
        <v>120</v>
      </c>
      <c r="O42" t="s">
        <v>1808</v>
      </c>
      <c r="P42" t="s">
        <v>114</v>
      </c>
      <c r="Q42" t="s">
        <v>1816</v>
      </c>
      <c r="R42">
        <v>20</v>
      </c>
      <c r="S42" t="s">
        <v>1810</v>
      </c>
      <c r="T42">
        <v>24</v>
      </c>
      <c r="U42" s="9" t="s">
        <v>1811</v>
      </c>
      <c r="V42">
        <v>24</v>
      </c>
      <c r="W42" t="s">
        <v>154</v>
      </c>
      <c r="X42" s="10">
        <v>78700</v>
      </c>
      <c r="Y42" s="16" t="s">
        <v>1817</v>
      </c>
      <c r="Z42" s="17">
        <v>129</v>
      </c>
      <c r="AA42" s="18" t="s">
        <v>1818</v>
      </c>
      <c r="AB42" s="13" t="s">
        <v>1814</v>
      </c>
      <c r="AC42" s="13" t="s">
        <v>1814</v>
      </c>
      <c r="AD42" t="s">
        <v>1225</v>
      </c>
      <c r="AE42" s="13" t="s">
        <v>1814</v>
      </c>
      <c r="AF42" s="14">
        <v>45993</v>
      </c>
      <c r="AG42" s="9" t="s">
        <v>1808</v>
      </c>
    </row>
    <row r="43" spans="1:33" x14ac:dyDescent="0.25">
      <c r="A43">
        <v>2025</v>
      </c>
      <c r="B43" s="5">
        <v>45962</v>
      </c>
      <c r="C43" s="5">
        <v>45991</v>
      </c>
      <c r="D43" s="6" t="s">
        <v>184</v>
      </c>
      <c r="E43" s="6" t="s">
        <v>184</v>
      </c>
      <c r="F43" s="6" t="s">
        <v>289</v>
      </c>
      <c r="G43" s="6" t="s">
        <v>926</v>
      </c>
      <c r="H43" s="6" t="s">
        <v>927</v>
      </c>
      <c r="I43" t="s">
        <v>82</v>
      </c>
      <c r="J43" s="6" t="s">
        <v>1202</v>
      </c>
      <c r="K43" s="6" t="s">
        <v>1276</v>
      </c>
      <c r="L43" t="s">
        <v>89</v>
      </c>
      <c r="M43" s="15" t="s">
        <v>1815</v>
      </c>
      <c r="N43" s="20">
        <v>120</v>
      </c>
      <c r="O43" t="s">
        <v>1808</v>
      </c>
      <c r="P43" t="s">
        <v>114</v>
      </c>
      <c r="Q43" t="s">
        <v>1816</v>
      </c>
      <c r="R43">
        <v>20</v>
      </c>
      <c r="S43" t="s">
        <v>1810</v>
      </c>
      <c r="T43">
        <v>24</v>
      </c>
      <c r="U43" s="9" t="s">
        <v>1811</v>
      </c>
      <c r="V43">
        <v>24</v>
      </c>
      <c r="W43" t="s">
        <v>154</v>
      </c>
      <c r="X43" s="10">
        <v>78700</v>
      </c>
      <c r="Y43" s="16" t="s">
        <v>1817</v>
      </c>
      <c r="Z43" s="21">
        <v>101</v>
      </c>
      <c r="AA43" s="18" t="s">
        <v>1808</v>
      </c>
      <c r="AB43" s="13" t="s">
        <v>1814</v>
      </c>
      <c r="AC43" s="13" t="s">
        <v>1814</v>
      </c>
      <c r="AD43" t="s">
        <v>1225</v>
      </c>
      <c r="AE43" s="13" t="s">
        <v>1814</v>
      </c>
      <c r="AF43" s="14">
        <v>45993</v>
      </c>
      <c r="AG43" s="9" t="s">
        <v>1808</v>
      </c>
    </row>
    <row r="44" spans="1:33" x14ac:dyDescent="0.25">
      <c r="A44">
        <v>2025</v>
      </c>
      <c r="B44" s="5">
        <v>45962</v>
      </c>
      <c r="C44" s="5">
        <v>45991</v>
      </c>
      <c r="D44" s="6" t="s">
        <v>195</v>
      </c>
      <c r="E44" s="6" t="s">
        <v>195</v>
      </c>
      <c r="F44" s="6" t="s">
        <v>290</v>
      </c>
      <c r="G44" s="6" t="s">
        <v>928</v>
      </c>
      <c r="H44" s="6" t="s">
        <v>898</v>
      </c>
      <c r="I44" t="s">
        <v>81</v>
      </c>
      <c r="J44" s="6" t="s">
        <v>1202</v>
      </c>
      <c r="K44" s="6" t="s">
        <v>1263</v>
      </c>
      <c r="L44" t="s">
        <v>89</v>
      </c>
      <c r="M44" s="15" t="s">
        <v>1815</v>
      </c>
      <c r="N44" s="20">
        <v>120</v>
      </c>
      <c r="O44" t="s">
        <v>1808</v>
      </c>
      <c r="P44" t="s">
        <v>114</v>
      </c>
      <c r="Q44" t="s">
        <v>1816</v>
      </c>
      <c r="R44">
        <v>20</v>
      </c>
      <c r="S44" t="s">
        <v>1810</v>
      </c>
      <c r="T44">
        <v>24</v>
      </c>
      <c r="U44" s="9" t="s">
        <v>1811</v>
      </c>
      <c r="V44">
        <v>24</v>
      </c>
      <c r="W44" t="s">
        <v>154</v>
      </c>
      <c r="X44" s="10">
        <v>78700</v>
      </c>
      <c r="Y44" s="16" t="s">
        <v>1817</v>
      </c>
      <c r="Z44" s="21">
        <v>101</v>
      </c>
      <c r="AA44" s="18" t="s">
        <v>1808</v>
      </c>
      <c r="AB44" s="13" t="s">
        <v>1814</v>
      </c>
      <c r="AC44" s="13" t="s">
        <v>1814</v>
      </c>
      <c r="AD44" t="s">
        <v>1225</v>
      </c>
      <c r="AE44" s="13" t="s">
        <v>1814</v>
      </c>
      <c r="AF44" s="14">
        <v>45993</v>
      </c>
      <c r="AG44" s="9" t="s">
        <v>1808</v>
      </c>
    </row>
    <row r="45" spans="1:33" x14ac:dyDescent="0.25">
      <c r="A45">
        <v>2025</v>
      </c>
      <c r="B45" s="5">
        <v>45962</v>
      </c>
      <c r="C45" s="5">
        <v>45991</v>
      </c>
      <c r="D45" s="6" t="s">
        <v>184</v>
      </c>
      <c r="E45" s="6" t="s">
        <v>184</v>
      </c>
      <c r="F45" s="6" t="s">
        <v>291</v>
      </c>
      <c r="G45" s="6" t="s">
        <v>929</v>
      </c>
      <c r="H45" s="6" t="s">
        <v>930</v>
      </c>
      <c r="I45" t="s">
        <v>82</v>
      </c>
      <c r="J45" s="6" t="s">
        <v>1202</v>
      </c>
      <c r="K45" s="6" t="s">
        <v>1277</v>
      </c>
      <c r="L45" t="s">
        <v>89</v>
      </c>
      <c r="M45" s="15" t="s">
        <v>1815</v>
      </c>
      <c r="N45" s="20">
        <v>120</v>
      </c>
      <c r="O45" t="s">
        <v>1808</v>
      </c>
      <c r="P45" t="s">
        <v>114</v>
      </c>
      <c r="Q45" t="s">
        <v>1816</v>
      </c>
      <c r="R45">
        <v>20</v>
      </c>
      <c r="S45" t="s">
        <v>1810</v>
      </c>
      <c r="T45">
        <v>24</v>
      </c>
      <c r="U45" s="9" t="s">
        <v>1811</v>
      </c>
      <c r="V45">
        <v>24</v>
      </c>
      <c r="W45" t="s">
        <v>154</v>
      </c>
      <c r="X45" s="10">
        <v>78700</v>
      </c>
      <c r="Y45" s="16" t="s">
        <v>1817</v>
      </c>
      <c r="Z45" s="21">
        <v>101</v>
      </c>
      <c r="AA45" s="18" t="s">
        <v>1808</v>
      </c>
      <c r="AB45" s="13" t="s">
        <v>1814</v>
      </c>
      <c r="AC45" s="13" t="s">
        <v>1814</v>
      </c>
      <c r="AD45" t="s">
        <v>1225</v>
      </c>
      <c r="AE45" s="13" t="s">
        <v>1814</v>
      </c>
      <c r="AF45" s="14">
        <v>45993</v>
      </c>
      <c r="AG45" s="9" t="s">
        <v>1808</v>
      </c>
    </row>
    <row r="46" spans="1:33" x14ac:dyDescent="0.25">
      <c r="A46">
        <v>2025</v>
      </c>
      <c r="B46" s="5">
        <v>45962</v>
      </c>
      <c r="C46" s="5">
        <v>45991</v>
      </c>
      <c r="D46" s="6" t="s">
        <v>196</v>
      </c>
      <c r="E46" s="6" t="s">
        <v>196</v>
      </c>
      <c r="F46" s="6" t="s">
        <v>292</v>
      </c>
      <c r="G46" s="6" t="s">
        <v>885</v>
      </c>
      <c r="H46" s="6" t="s">
        <v>918</v>
      </c>
      <c r="I46" t="s">
        <v>81</v>
      </c>
      <c r="J46" s="6" t="s">
        <v>1203</v>
      </c>
      <c r="K46" s="6" t="s">
        <v>1278</v>
      </c>
      <c r="L46" t="s">
        <v>89</v>
      </c>
      <c r="M46" s="22" t="s">
        <v>1820</v>
      </c>
      <c r="N46" s="20">
        <v>120</v>
      </c>
      <c r="O46" t="s">
        <v>1808</v>
      </c>
      <c r="P46" t="s">
        <v>114</v>
      </c>
      <c r="Q46" t="s">
        <v>1816</v>
      </c>
      <c r="R46">
        <v>20</v>
      </c>
      <c r="S46" t="s">
        <v>1810</v>
      </c>
      <c r="T46">
        <v>24</v>
      </c>
      <c r="U46" s="9" t="s">
        <v>1811</v>
      </c>
      <c r="V46">
        <v>24</v>
      </c>
      <c r="W46" t="s">
        <v>154</v>
      </c>
      <c r="X46" s="10">
        <v>78700</v>
      </c>
      <c r="Y46" s="16" t="s">
        <v>1817</v>
      </c>
      <c r="Z46" s="21">
        <v>101</v>
      </c>
      <c r="AA46" s="18" t="s">
        <v>1808</v>
      </c>
      <c r="AB46" s="13" t="s">
        <v>1814</v>
      </c>
      <c r="AC46" s="13" t="s">
        <v>1814</v>
      </c>
      <c r="AD46" t="s">
        <v>1225</v>
      </c>
      <c r="AE46" s="13" t="s">
        <v>1814</v>
      </c>
      <c r="AF46" s="14">
        <v>45993</v>
      </c>
      <c r="AG46" s="9" t="s">
        <v>1808</v>
      </c>
    </row>
    <row r="47" spans="1:33" x14ac:dyDescent="0.25">
      <c r="A47">
        <v>2025</v>
      </c>
      <c r="B47" s="5">
        <v>45962</v>
      </c>
      <c r="C47" s="5">
        <v>45991</v>
      </c>
      <c r="D47" s="6" t="s">
        <v>197</v>
      </c>
      <c r="E47" s="6" t="s">
        <v>197</v>
      </c>
      <c r="F47" s="6" t="s">
        <v>293</v>
      </c>
      <c r="G47" s="6" t="s">
        <v>931</v>
      </c>
      <c r="H47" s="6" t="s">
        <v>898</v>
      </c>
      <c r="I47" t="s">
        <v>81</v>
      </c>
      <c r="J47" s="6" t="s">
        <v>1203</v>
      </c>
      <c r="K47" s="6" t="s">
        <v>1279</v>
      </c>
      <c r="L47" t="s">
        <v>89</v>
      </c>
      <c r="M47" s="22" t="s">
        <v>1820</v>
      </c>
      <c r="N47" s="20">
        <v>120</v>
      </c>
      <c r="O47" t="s">
        <v>1808</v>
      </c>
      <c r="P47" t="s">
        <v>114</v>
      </c>
      <c r="Q47" t="s">
        <v>1816</v>
      </c>
      <c r="R47">
        <v>20</v>
      </c>
      <c r="S47" t="s">
        <v>1810</v>
      </c>
      <c r="T47">
        <v>24</v>
      </c>
      <c r="U47" s="9" t="s">
        <v>1811</v>
      </c>
      <c r="V47">
        <v>24</v>
      </c>
      <c r="W47" t="s">
        <v>154</v>
      </c>
      <c r="X47" s="10">
        <v>78700</v>
      </c>
      <c r="Y47" s="16" t="s">
        <v>1817</v>
      </c>
      <c r="Z47" s="21">
        <v>101</v>
      </c>
      <c r="AA47" s="18" t="s">
        <v>1808</v>
      </c>
      <c r="AB47" s="13" t="s">
        <v>1814</v>
      </c>
      <c r="AC47" s="13" t="s">
        <v>1814</v>
      </c>
      <c r="AD47" t="s">
        <v>1225</v>
      </c>
      <c r="AE47" s="13" t="s">
        <v>1814</v>
      </c>
      <c r="AF47" s="14">
        <v>45993</v>
      </c>
      <c r="AG47" s="9" t="s">
        <v>1808</v>
      </c>
    </row>
    <row r="48" spans="1:33" x14ac:dyDescent="0.25">
      <c r="A48">
        <v>2025</v>
      </c>
      <c r="B48" s="5">
        <v>45962</v>
      </c>
      <c r="C48" s="5">
        <v>45991</v>
      </c>
      <c r="D48" s="6" t="s">
        <v>191</v>
      </c>
      <c r="E48" s="6" t="s">
        <v>191</v>
      </c>
      <c r="F48" s="6" t="s">
        <v>294</v>
      </c>
      <c r="G48" s="6" t="s">
        <v>932</v>
      </c>
      <c r="H48" s="6" t="s">
        <v>933</v>
      </c>
      <c r="I48" t="s">
        <v>82</v>
      </c>
      <c r="J48" s="6" t="s">
        <v>1203</v>
      </c>
      <c r="K48" s="6" t="s">
        <v>1280</v>
      </c>
      <c r="L48" t="s">
        <v>89</v>
      </c>
      <c r="M48" s="22" t="s">
        <v>1820</v>
      </c>
      <c r="N48" s="20">
        <v>120</v>
      </c>
      <c r="O48" t="s">
        <v>1808</v>
      </c>
      <c r="P48" t="s">
        <v>114</v>
      </c>
      <c r="Q48" t="s">
        <v>1816</v>
      </c>
      <c r="R48">
        <v>20</v>
      </c>
      <c r="S48" t="s">
        <v>1810</v>
      </c>
      <c r="T48">
        <v>24</v>
      </c>
      <c r="U48" s="9" t="s">
        <v>1811</v>
      </c>
      <c r="V48">
        <v>24</v>
      </c>
      <c r="W48" t="s">
        <v>154</v>
      </c>
      <c r="X48" s="10">
        <v>78700</v>
      </c>
      <c r="Y48" s="16" t="s">
        <v>1817</v>
      </c>
      <c r="Z48" s="21">
        <v>101</v>
      </c>
      <c r="AA48" s="18" t="s">
        <v>1808</v>
      </c>
      <c r="AB48" s="13" t="s">
        <v>1814</v>
      </c>
      <c r="AC48" s="13" t="s">
        <v>1814</v>
      </c>
      <c r="AD48" t="s">
        <v>1225</v>
      </c>
      <c r="AE48" s="13" t="s">
        <v>1814</v>
      </c>
      <c r="AF48" s="14">
        <v>45993</v>
      </c>
      <c r="AG48" s="9" t="s">
        <v>1808</v>
      </c>
    </row>
    <row r="49" spans="1:33" x14ac:dyDescent="0.25">
      <c r="A49">
        <v>2025</v>
      </c>
      <c r="B49" s="5">
        <v>45962</v>
      </c>
      <c r="C49" s="5">
        <v>45991</v>
      </c>
      <c r="D49" s="6" t="s">
        <v>198</v>
      </c>
      <c r="E49" s="6" t="s">
        <v>198</v>
      </c>
      <c r="F49" s="6" t="s">
        <v>295</v>
      </c>
      <c r="G49" s="6" t="s">
        <v>871</v>
      </c>
      <c r="H49" s="6" t="s">
        <v>922</v>
      </c>
      <c r="I49" t="s">
        <v>82</v>
      </c>
      <c r="J49" s="6" t="s">
        <v>1203</v>
      </c>
      <c r="K49" s="6" t="s">
        <v>1281</v>
      </c>
      <c r="L49" t="s">
        <v>89</v>
      </c>
      <c r="M49" s="22" t="s">
        <v>1820</v>
      </c>
      <c r="N49" s="20">
        <v>120</v>
      </c>
      <c r="O49" t="s">
        <v>1808</v>
      </c>
      <c r="P49" t="s">
        <v>114</v>
      </c>
      <c r="Q49" t="s">
        <v>1816</v>
      </c>
      <c r="R49">
        <v>20</v>
      </c>
      <c r="S49" t="s">
        <v>1810</v>
      </c>
      <c r="T49">
        <v>24</v>
      </c>
      <c r="U49" s="9" t="s">
        <v>1811</v>
      </c>
      <c r="V49">
        <v>24</v>
      </c>
      <c r="W49" t="s">
        <v>154</v>
      </c>
      <c r="X49" s="10">
        <v>78700</v>
      </c>
      <c r="Y49" s="16" t="s">
        <v>1817</v>
      </c>
      <c r="Z49" s="21">
        <v>101</v>
      </c>
      <c r="AA49" s="18" t="s">
        <v>1808</v>
      </c>
      <c r="AB49" s="13" t="s">
        <v>1814</v>
      </c>
      <c r="AC49" s="13" t="s">
        <v>1814</v>
      </c>
      <c r="AD49" t="s">
        <v>1225</v>
      </c>
      <c r="AE49" s="13" t="s">
        <v>1814</v>
      </c>
      <c r="AF49" s="14">
        <v>45993</v>
      </c>
      <c r="AG49" s="9" t="s">
        <v>1808</v>
      </c>
    </row>
    <row r="50" spans="1:33" x14ac:dyDescent="0.25">
      <c r="A50">
        <v>2025</v>
      </c>
      <c r="B50" s="5">
        <v>45962</v>
      </c>
      <c r="C50" s="5">
        <v>45991</v>
      </c>
      <c r="D50" s="6" t="s">
        <v>184</v>
      </c>
      <c r="E50" s="6" t="s">
        <v>184</v>
      </c>
      <c r="F50" s="6" t="s">
        <v>296</v>
      </c>
      <c r="G50" s="6" t="s">
        <v>934</v>
      </c>
      <c r="H50" s="6" t="s">
        <v>935</v>
      </c>
      <c r="I50" t="s">
        <v>82</v>
      </c>
      <c r="J50" s="6" t="s">
        <v>1203</v>
      </c>
      <c r="K50" s="6" t="s">
        <v>1282</v>
      </c>
      <c r="L50" t="s">
        <v>89</v>
      </c>
      <c r="M50" s="22" t="s">
        <v>1820</v>
      </c>
      <c r="N50" s="20">
        <v>120</v>
      </c>
      <c r="O50" t="s">
        <v>1808</v>
      </c>
      <c r="P50" t="s">
        <v>114</v>
      </c>
      <c r="Q50" t="s">
        <v>1816</v>
      </c>
      <c r="R50">
        <v>20</v>
      </c>
      <c r="S50" t="s">
        <v>1810</v>
      </c>
      <c r="T50">
        <v>24</v>
      </c>
      <c r="U50" s="9" t="s">
        <v>1811</v>
      </c>
      <c r="V50">
        <v>24</v>
      </c>
      <c r="W50" t="s">
        <v>154</v>
      </c>
      <c r="X50" s="10">
        <v>78700</v>
      </c>
      <c r="Y50" s="16" t="s">
        <v>1817</v>
      </c>
      <c r="Z50" s="21">
        <v>101</v>
      </c>
      <c r="AA50" s="18" t="s">
        <v>1808</v>
      </c>
      <c r="AB50" s="13" t="s">
        <v>1814</v>
      </c>
      <c r="AC50" s="13" t="s">
        <v>1814</v>
      </c>
      <c r="AD50" t="s">
        <v>1225</v>
      </c>
      <c r="AE50" s="13" t="s">
        <v>1814</v>
      </c>
      <c r="AF50" s="14">
        <v>45993</v>
      </c>
      <c r="AG50" s="9" t="s">
        <v>1808</v>
      </c>
    </row>
    <row r="51" spans="1:33" x14ac:dyDescent="0.25">
      <c r="A51">
        <v>2025</v>
      </c>
      <c r="B51" s="5">
        <v>45962</v>
      </c>
      <c r="C51" s="5">
        <v>45991</v>
      </c>
      <c r="D51" s="6" t="s">
        <v>186</v>
      </c>
      <c r="E51" s="6" t="s">
        <v>186</v>
      </c>
      <c r="F51" s="6" t="s">
        <v>297</v>
      </c>
      <c r="G51" s="6" t="s">
        <v>936</v>
      </c>
      <c r="H51" s="6" t="s">
        <v>937</v>
      </c>
      <c r="I51" t="s">
        <v>81</v>
      </c>
      <c r="J51" s="6" t="s">
        <v>1203</v>
      </c>
      <c r="K51" s="6" t="s">
        <v>1283</v>
      </c>
      <c r="L51" t="s">
        <v>89</v>
      </c>
      <c r="M51" s="22" t="s">
        <v>1820</v>
      </c>
      <c r="N51" s="20">
        <v>120</v>
      </c>
      <c r="O51" t="s">
        <v>1808</v>
      </c>
      <c r="P51" t="s">
        <v>114</v>
      </c>
      <c r="Q51" t="s">
        <v>1816</v>
      </c>
      <c r="R51">
        <v>20</v>
      </c>
      <c r="S51" t="s">
        <v>1810</v>
      </c>
      <c r="T51">
        <v>24</v>
      </c>
      <c r="U51" s="9" t="s">
        <v>1811</v>
      </c>
      <c r="V51">
        <v>24</v>
      </c>
      <c r="W51" t="s">
        <v>154</v>
      </c>
      <c r="X51" s="10">
        <v>78700</v>
      </c>
      <c r="Y51" s="16" t="s">
        <v>1817</v>
      </c>
      <c r="Z51" s="21">
        <v>101</v>
      </c>
      <c r="AA51" s="18" t="s">
        <v>1808</v>
      </c>
      <c r="AB51" s="13" t="s">
        <v>1814</v>
      </c>
      <c r="AC51" s="13" t="s">
        <v>1814</v>
      </c>
      <c r="AD51" t="s">
        <v>1225</v>
      </c>
      <c r="AE51" s="13" t="s">
        <v>1814</v>
      </c>
      <c r="AF51" s="14">
        <v>45993</v>
      </c>
      <c r="AG51" s="9" t="s">
        <v>1808</v>
      </c>
    </row>
    <row r="52" spans="1:33" x14ac:dyDescent="0.25">
      <c r="A52">
        <v>2025</v>
      </c>
      <c r="B52" s="5">
        <v>45962</v>
      </c>
      <c r="C52" s="5">
        <v>45991</v>
      </c>
      <c r="D52" s="6" t="s">
        <v>198</v>
      </c>
      <c r="E52" s="6" t="s">
        <v>198</v>
      </c>
      <c r="F52" s="6" t="s">
        <v>298</v>
      </c>
      <c r="G52" s="6" t="s">
        <v>911</v>
      </c>
      <c r="H52" s="6" t="s">
        <v>923</v>
      </c>
      <c r="I52" t="s">
        <v>82</v>
      </c>
      <c r="J52" s="6" t="s">
        <v>1203</v>
      </c>
      <c r="K52" s="6" t="s">
        <v>1284</v>
      </c>
      <c r="L52" t="s">
        <v>89</v>
      </c>
      <c r="M52" s="22" t="s">
        <v>1820</v>
      </c>
      <c r="N52" s="20">
        <v>120</v>
      </c>
      <c r="O52" t="s">
        <v>1808</v>
      </c>
      <c r="P52" t="s">
        <v>114</v>
      </c>
      <c r="Q52" t="s">
        <v>1816</v>
      </c>
      <c r="R52">
        <v>20</v>
      </c>
      <c r="S52" t="s">
        <v>1810</v>
      </c>
      <c r="T52">
        <v>24</v>
      </c>
      <c r="U52" s="9" t="s">
        <v>1811</v>
      </c>
      <c r="V52">
        <v>24</v>
      </c>
      <c r="W52" t="s">
        <v>154</v>
      </c>
      <c r="X52" s="10">
        <v>78700</v>
      </c>
      <c r="Y52" s="16" t="s">
        <v>1817</v>
      </c>
      <c r="Z52" s="21">
        <v>101</v>
      </c>
      <c r="AA52" s="18" t="s">
        <v>1808</v>
      </c>
      <c r="AB52" s="13" t="s">
        <v>1814</v>
      </c>
      <c r="AC52" s="13" t="s">
        <v>1814</v>
      </c>
      <c r="AD52" t="s">
        <v>1225</v>
      </c>
      <c r="AE52" s="13" t="s">
        <v>1814</v>
      </c>
      <c r="AF52" s="14">
        <v>45993</v>
      </c>
      <c r="AG52" s="9" t="s">
        <v>1808</v>
      </c>
    </row>
    <row r="53" spans="1:33" x14ac:dyDescent="0.25">
      <c r="A53">
        <v>2025</v>
      </c>
      <c r="B53" s="5">
        <v>45962</v>
      </c>
      <c r="C53" s="5">
        <v>45991</v>
      </c>
      <c r="D53" s="6" t="s">
        <v>198</v>
      </c>
      <c r="E53" s="6" t="s">
        <v>198</v>
      </c>
      <c r="F53" s="6" t="s">
        <v>286</v>
      </c>
      <c r="G53" s="6" t="s">
        <v>938</v>
      </c>
      <c r="H53" s="6" t="s">
        <v>939</v>
      </c>
      <c r="I53" t="s">
        <v>82</v>
      </c>
      <c r="J53" s="6" t="s">
        <v>1203</v>
      </c>
      <c r="K53" s="6" t="s">
        <v>1285</v>
      </c>
      <c r="L53" t="s">
        <v>89</v>
      </c>
      <c r="M53" s="22" t="s">
        <v>1820</v>
      </c>
      <c r="N53" s="20">
        <v>120</v>
      </c>
      <c r="O53" t="s">
        <v>1808</v>
      </c>
      <c r="P53" t="s">
        <v>114</v>
      </c>
      <c r="Q53" t="s">
        <v>1816</v>
      </c>
      <c r="R53">
        <v>20</v>
      </c>
      <c r="S53" t="s">
        <v>1810</v>
      </c>
      <c r="T53">
        <v>24</v>
      </c>
      <c r="U53" s="9" t="s">
        <v>1811</v>
      </c>
      <c r="V53">
        <v>24</v>
      </c>
      <c r="W53" t="s">
        <v>154</v>
      </c>
      <c r="X53" s="10">
        <v>78700</v>
      </c>
      <c r="Y53" s="16" t="s">
        <v>1817</v>
      </c>
      <c r="Z53" s="21">
        <v>101</v>
      </c>
      <c r="AA53" s="18" t="s">
        <v>1808</v>
      </c>
      <c r="AB53" s="13" t="s">
        <v>1814</v>
      </c>
      <c r="AC53" s="13" t="s">
        <v>1814</v>
      </c>
      <c r="AD53" t="s">
        <v>1225</v>
      </c>
      <c r="AE53" s="13" t="s">
        <v>1814</v>
      </c>
      <c r="AF53" s="14">
        <v>45993</v>
      </c>
      <c r="AG53" s="9" t="s">
        <v>1808</v>
      </c>
    </row>
    <row r="54" spans="1:33" x14ac:dyDescent="0.25">
      <c r="A54">
        <v>2025</v>
      </c>
      <c r="B54" s="5">
        <v>45962</v>
      </c>
      <c r="C54" s="5">
        <v>45991</v>
      </c>
      <c r="D54" s="6" t="s">
        <v>186</v>
      </c>
      <c r="E54" s="6" t="s">
        <v>186</v>
      </c>
      <c r="F54" s="6" t="s">
        <v>299</v>
      </c>
      <c r="G54" s="6" t="s">
        <v>940</v>
      </c>
      <c r="H54" s="6" t="s">
        <v>872</v>
      </c>
      <c r="I54" t="s">
        <v>82</v>
      </c>
      <c r="J54" s="6" t="s">
        <v>1203</v>
      </c>
      <c r="K54" s="6" t="s">
        <v>1286</v>
      </c>
      <c r="L54" t="s">
        <v>89</v>
      </c>
      <c r="M54" s="22" t="s">
        <v>1820</v>
      </c>
      <c r="N54" s="20">
        <v>120</v>
      </c>
      <c r="O54" t="s">
        <v>1808</v>
      </c>
      <c r="P54" t="s">
        <v>114</v>
      </c>
      <c r="Q54" t="s">
        <v>1816</v>
      </c>
      <c r="R54">
        <v>20</v>
      </c>
      <c r="S54" t="s">
        <v>1810</v>
      </c>
      <c r="T54">
        <v>24</v>
      </c>
      <c r="U54" s="9" t="s">
        <v>1811</v>
      </c>
      <c r="V54">
        <v>24</v>
      </c>
      <c r="W54" t="s">
        <v>154</v>
      </c>
      <c r="X54" s="10">
        <v>78700</v>
      </c>
      <c r="Y54" s="16" t="s">
        <v>1817</v>
      </c>
      <c r="Z54" s="21">
        <v>101</v>
      </c>
      <c r="AA54" s="18" t="s">
        <v>1808</v>
      </c>
      <c r="AB54" s="13" t="s">
        <v>1814</v>
      </c>
      <c r="AC54" s="13" t="s">
        <v>1814</v>
      </c>
      <c r="AD54" t="s">
        <v>1225</v>
      </c>
      <c r="AE54" s="13" t="s">
        <v>1814</v>
      </c>
      <c r="AF54" s="14">
        <v>45993</v>
      </c>
      <c r="AG54" s="9" t="s">
        <v>1808</v>
      </c>
    </row>
    <row r="55" spans="1:33" x14ac:dyDescent="0.25">
      <c r="A55">
        <v>2025</v>
      </c>
      <c r="B55" s="5">
        <v>45962</v>
      </c>
      <c r="C55" s="5">
        <v>45991</v>
      </c>
      <c r="D55" s="6" t="s">
        <v>183</v>
      </c>
      <c r="E55" s="6" t="s">
        <v>183</v>
      </c>
      <c r="F55" s="6" t="s">
        <v>300</v>
      </c>
      <c r="G55" s="6" t="s">
        <v>941</v>
      </c>
      <c r="H55" s="6" t="s">
        <v>942</v>
      </c>
      <c r="I55" t="s">
        <v>82</v>
      </c>
      <c r="J55" s="6" t="s">
        <v>1203</v>
      </c>
      <c r="K55" s="6" t="s">
        <v>1287</v>
      </c>
      <c r="L55" t="s">
        <v>89</v>
      </c>
      <c r="M55" s="22" t="s">
        <v>1820</v>
      </c>
      <c r="N55" s="20">
        <v>120</v>
      </c>
      <c r="O55" t="s">
        <v>1808</v>
      </c>
      <c r="P55" t="s">
        <v>114</v>
      </c>
      <c r="Q55" t="s">
        <v>1816</v>
      </c>
      <c r="R55">
        <v>20</v>
      </c>
      <c r="S55" t="s">
        <v>1810</v>
      </c>
      <c r="T55">
        <v>24</v>
      </c>
      <c r="U55" s="9" t="s">
        <v>1811</v>
      </c>
      <c r="V55">
        <v>24</v>
      </c>
      <c r="W55" t="s">
        <v>154</v>
      </c>
      <c r="X55" s="10">
        <v>78700</v>
      </c>
      <c r="Y55" s="16" t="s">
        <v>1817</v>
      </c>
      <c r="Z55" s="21">
        <v>101</v>
      </c>
      <c r="AA55" s="18" t="s">
        <v>1808</v>
      </c>
      <c r="AB55" s="13" t="s">
        <v>1814</v>
      </c>
      <c r="AC55" s="13" t="s">
        <v>1814</v>
      </c>
      <c r="AD55" t="s">
        <v>1225</v>
      </c>
      <c r="AE55" s="13" t="s">
        <v>1814</v>
      </c>
      <c r="AF55" s="14">
        <v>45993</v>
      </c>
      <c r="AG55" s="9" t="s">
        <v>1808</v>
      </c>
    </row>
    <row r="56" spans="1:33" x14ac:dyDescent="0.25">
      <c r="A56">
        <v>2025</v>
      </c>
      <c r="B56" s="5">
        <v>45962</v>
      </c>
      <c r="C56" s="5">
        <v>45991</v>
      </c>
      <c r="D56" s="6" t="s">
        <v>186</v>
      </c>
      <c r="E56" s="6" t="s">
        <v>186</v>
      </c>
      <c r="F56" s="6" t="s">
        <v>301</v>
      </c>
      <c r="G56" s="6" t="s">
        <v>943</v>
      </c>
      <c r="H56" s="6" t="s">
        <v>940</v>
      </c>
      <c r="I56" t="s">
        <v>82</v>
      </c>
      <c r="J56" s="6" t="s">
        <v>1203</v>
      </c>
      <c r="K56" s="6" t="s">
        <v>1288</v>
      </c>
      <c r="L56" t="s">
        <v>89</v>
      </c>
      <c r="M56" s="22" t="s">
        <v>1820</v>
      </c>
      <c r="N56" s="20">
        <v>120</v>
      </c>
      <c r="O56" t="s">
        <v>1808</v>
      </c>
      <c r="P56" t="s">
        <v>114</v>
      </c>
      <c r="Q56" t="s">
        <v>1816</v>
      </c>
      <c r="R56">
        <v>20</v>
      </c>
      <c r="S56" t="s">
        <v>1810</v>
      </c>
      <c r="T56">
        <v>24</v>
      </c>
      <c r="U56" s="9" t="s">
        <v>1811</v>
      </c>
      <c r="V56">
        <v>24</v>
      </c>
      <c r="W56" t="s">
        <v>154</v>
      </c>
      <c r="X56" s="10">
        <v>78700</v>
      </c>
      <c r="Y56" s="16" t="s">
        <v>1817</v>
      </c>
      <c r="Z56" s="21">
        <v>101</v>
      </c>
      <c r="AA56" s="18" t="s">
        <v>1808</v>
      </c>
      <c r="AB56" s="13" t="s">
        <v>1814</v>
      </c>
      <c r="AC56" s="13" t="s">
        <v>1814</v>
      </c>
      <c r="AD56" t="s">
        <v>1225</v>
      </c>
      <c r="AE56" s="13" t="s">
        <v>1814</v>
      </c>
      <c r="AF56" s="14">
        <v>45993</v>
      </c>
      <c r="AG56" s="9" t="s">
        <v>1808</v>
      </c>
    </row>
    <row r="57" spans="1:33" x14ac:dyDescent="0.25">
      <c r="A57">
        <v>2025</v>
      </c>
      <c r="B57" s="5">
        <v>45962</v>
      </c>
      <c r="C57" s="5">
        <v>45991</v>
      </c>
      <c r="D57" s="6" t="s">
        <v>183</v>
      </c>
      <c r="E57" s="6" t="s">
        <v>183</v>
      </c>
      <c r="F57" s="6" t="s">
        <v>302</v>
      </c>
      <c r="G57" s="6" t="s">
        <v>914</v>
      </c>
      <c r="H57" s="6" t="s">
        <v>944</v>
      </c>
      <c r="I57" t="s">
        <v>81</v>
      </c>
      <c r="J57" s="6" t="s">
        <v>1203</v>
      </c>
      <c r="K57" s="6" t="s">
        <v>1289</v>
      </c>
      <c r="L57" t="s">
        <v>89</v>
      </c>
      <c r="M57" s="22" t="s">
        <v>1820</v>
      </c>
      <c r="N57" s="20">
        <v>120</v>
      </c>
      <c r="O57" t="s">
        <v>1808</v>
      </c>
      <c r="P57" t="s">
        <v>114</v>
      </c>
      <c r="Q57" t="s">
        <v>1816</v>
      </c>
      <c r="R57">
        <v>20</v>
      </c>
      <c r="S57" t="s">
        <v>1810</v>
      </c>
      <c r="T57">
        <v>24</v>
      </c>
      <c r="U57" s="9" t="s">
        <v>1811</v>
      </c>
      <c r="V57">
        <v>24</v>
      </c>
      <c r="W57" t="s">
        <v>154</v>
      </c>
      <c r="X57" s="10">
        <v>78700</v>
      </c>
      <c r="Y57" s="16" t="s">
        <v>1817</v>
      </c>
      <c r="Z57" s="21">
        <v>101</v>
      </c>
      <c r="AA57" s="18" t="s">
        <v>1808</v>
      </c>
      <c r="AB57" s="13" t="s">
        <v>1814</v>
      </c>
      <c r="AC57" s="13" t="s">
        <v>1814</v>
      </c>
      <c r="AD57" t="s">
        <v>1225</v>
      </c>
      <c r="AE57" s="13" t="s">
        <v>1814</v>
      </c>
      <c r="AF57" s="14">
        <v>45993</v>
      </c>
      <c r="AG57" s="9" t="s">
        <v>1808</v>
      </c>
    </row>
    <row r="58" spans="1:33" x14ac:dyDescent="0.25">
      <c r="A58">
        <v>2025</v>
      </c>
      <c r="B58" s="5">
        <v>45962</v>
      </c>
      <c r="C58" s="5">
        <v>45991</v>
      </c>
      <c r="D58" s="6" t="s">
        <v>187</v>
      </c>
      <c r="E58" s="6" t="s">
        <v>187</v>
      </c>
      <c r="F58" s="6" t="s">
        <v>303</v>
      </c>
      <c r="G58" s="6" t="s">
        <v>898</v>
      </c>
      <c r="H58" s="6" t="s">
        <v>945</v>
      </c>
      <c r="I58" t="s">
        <v>82</v>
      </c>
      <c r="J58" s="6" t="s">
        <v>1203</v>
      </c>
      <c r="K58" s="6" t="s">
        <v>1289</v>
      </c>
      <c r="L58" t="s">
        <v>89</v>
      </c>
      <c r="M58" s="22" t="s">
        <v>1820</v>
      </c>
      <c r="N58" s="20">
        <v>120</v>
      </c>
      <c r="O58" t="s">
        <v>1808</v>
      </c>
      <c r="P58" t="s">
        <v>114</v>
      </c>
      <c r="Q58" t="s">
        <v>1816</v>
      </c>
      <c r="R58">
        <v>20</v>
      </c>
      <c r="S58" t="s">
        <v>1810</v>
      </c>
      <c r="T58">
        <v>24</v>
      </c>
      <c r="U58" s="9" t="s">
        <v>1811</v>
      </c>
      <c r="V58">
        <v>24</v>
      </c>
      <c r="W58" t="s">
        <v>154</v>
      </c>
      <c r="X58" s="10">
        <v>78700</v>
      </c>
      <c r="Y58" s="16" t="s">
        <v>1817</v>
      </c>
      <c r="Z58" s="21">
        <v>101</v>
      </c>
      <c r="AA58" s="18" t="s">
        <v>1808</v>
      </c>
      <c r="AB58" s="13" t="s">
        <v>1814</v>
      </c>
      <c r="AC58" s="13" t="s">
        <v>1814</v>
      </c>
      <c r="AD58" t="s">
        <v>1225</v>
      </c>
      <c r="AE58" s="13" t="s">
        <v>1814</v>
      </c>
      <c r="AF58" s="14">
        <v>45993</v>
      </c>
      <c r="AG58" s="9" t="s">
        <v>1808</v>
      </c>
    </row>
    <row r="59" spans="1:33" x14ac:dyDescent="0.25">
      <c r="A59">
        <v>2025</v>
      </c>
      <c r="B59" s="5">
        <v>45962</v>
      </c>
      <c r="C59" s="5">
        <v>45991</v>
      </c>
      <c r="D59" s="6" t="s">
        <v>184</v>
      </c>
      <c r="E59" s="6" t="s">
        <v>184</v>
      </c>
      <c r="F59" s="6" t="s">
        <v>304</v>
      </c>
      <c r="G59" s="6" t="s">
        <v>946</v>
      </c>
      <c r="H59" s="6" t="s">
        <v>947</v>
      </c>
      <c r="I59" t="s">
        <v>82</v>
      </c>
      <c r="J59" s="6" t="s">
        <v>1203</v>
      </c>
      <c r="K59" s="6" t="s">
        <v>1264</v>
      </c>
      <c r="L59" t="s">
        <v>89</v>
      </c>
      <c r="M59" s="22" t="s">
        <v>1820</v>
      </c>
      <c r="N59" s="20">
        <v>120</v>
      </c>
      <c r="O59" t="s">
        <v>1808</v>
      </c>
      <c r="P59" t="s">
        <v>114</v>
      </c>
      <c r="Q59" t="s">
        <v>1816</v>
      </c>
      <c r="R59">
        <v>20</v>
      </c>
      <c r="S59" t="s">
        <v>1810</v>
      </c>
      <c r="T59">
        <v>24</v>
      </c>
      <c r="U59" s="9" t="s">
        <v>1811</v>
      </c>
      <c r="V59">
        <v>24</v>
      </c>
      <c r="W59" t="s">
        <v>154</v>
      </c>
      <c r="X59" s="10">
        <v>78700</v>
      </c>
      <c r="Y59" s="16" t="s">
        <v>1817</v>
      </c>
      <c r="Z59" s="21">
        <v>101</v>
      </c>
      <c r="AA59" s="18" t="s">
        <v>1808</v>
      </c>
      <c r="AB59" s="13" t="s">
        <v>1814</v>
      </c>
      <c r="AC59" s="13" t="s">
        <v>1814</v>
      </c>
      <c r="AD59" t="s">
        <v>1225</v>
      </c>
      <c r="AE59" s="13" t="s">
        <v>1814</v>
      </c>
      <c r="AF59" s="14">
        <v>45993</v>
      </c>
      <c r="AG59" s="9" t="s">
        <v>1808</v>
      </c>
    </row>
    <row r="60" spans="1:33" x14ac:dyDescent="0.25">
      <c r="A60">
        <v>2025</v>
      </c>
      <c r="B60" s="5">
        <v>45962</v>
      </c>
      <c r="C60" s="5">
        <v>45991</v>
      </c>
      <c r="D60" s="6" t="s">
        <v>180</v>
      </c>
      <c r="E60" s="6" t="s">
        <v>180</v>
      </c>
      <c r="F60" s="6" t="s">
        <v>305</v>
      </c>
      <c r="G60" s="6" t="s">
        <v>910</v>
      </c>
      <c r="H60" s="6" t="s">
        <v>948</v>
      </c>
      <c r="I60" t="s">
        <v>81</v>
      </c>
      <c r="J60" s="6" t="s">
        <v>1203</v>
      </c>
      <c r="K60" s="6" t="s">
        <v>1290</v>
      </c>
      <c r="L60" t="s">
        <v>89</v>
      </c>
      <c r="M60" s="22" t="s">
        <v>1820</v>
      </c>
      <c r="N60" s="20">
        <v>120</v>
      </c>
      <c r="O60" t="s">
        <v>1808</v>
      </c>
      <c r="P60" t="s">
        <v>114</v>
      </c>
      <c r="Q60" t="s">
        <v>1816</v>
      </c>
      <c r="R60">
        <v>20</v>
      </c>
      <c r="S60" t="s">
        <v>1810</v>
      </c>
      <c r="T60">
        <v>24</v>
      </c>
      <c r="U60" s="9" t="s">
        <v>1811</v>
      </c>
      <c r="V60">
        <v>24</v>
      </c>
      <c r="W60" t="s">
        <v>154</v>
      </c>
      <c r="X60" s="10">
        <v>78700</v>
      </c>
      <c r="Y60" s="16" t="s">
        <v>1817</v>
      </c>
      <c r="Z60" s="21">
        <v>101</v>
      </c>
      <c r="AA60" s="18" t="s">
        <v>1808</v>
      </c>
      <c r="AB60" s="13" t="s">
        <v>1814</v>
      </c>
      <c r="AC60" s="13" t="s">
        <v>1814</v>
      </c>
      <c r="AD60" t="s">
        <v>1225</v>
      </c>
      <c r="AE60" s="13" t="s">
        <v>1814</v>
      </c>
      <c r="AF60" s="14">
        <v>45993</v>
      </c>
      <c r="AG60" s="9" t="s">
        <v>1808</v>
      </c>
    </row>
    <row r="61" spans="1:33" x14ac:dyDescent="0.25">
      <c r="A61">
        <v>2025</v>
      </c>
      <c r="B61" s="5">
        <v>45962</v>
      </c>
      <c r="C61" s="5">
        <v>45991</v>
      </c>
      <c r="D61" s="6" t="s">
        <v>183</v>
      </c>
      <c r="E61" s="6" t="s">
        <v>183</v>
      </c>
      <c r="F61" s="6" t="s">
        <v>306</v>
      </c>
      <c r="G61" s="6" t="s">
        <v>904</v>
      </c>
      <c r="H61" s="6" t="s">
        <v>949</v>
      </c>
      <c r="I61" t="s">
        <v>82</v>
      </c>
      <c r="J61" s="6" t="s">
        <v>1203</v>
      </c>
      <c r="K61" s="6" t="s">
        <v>1291</v>
      </c>
      <c r="L61" t="s">
        <v>89</v>
      </c>
      <c r="M61" s="22" t="s">
        <v>1820</v>
      </c>
      <c r="N61" s="20">
        <v>120</v>
      </c>
      <c r="O61" t="s">
        <v>1808</v>
      </c>
      <c r="P61" t="s">
        <v>114</v>
      </c>
      <c r="Q61" t="s">
        <v>1816</v>
      </c>
      <c r="R61">
        <v>20</v>
      </c>
      <c r="S61" t="s">
        <v>1810</v>
      </c>
      <c r="T61">
        <v>24</v>
      </c>
      <c r="U61" s="9" t="s">
        <v>1811</v>
      </c>
      <c r="V61">
        <v>24</v>
      </c>
      <c r="W61" t="s">
        <v>154</v>
      </c>
      <c r="X61" s="10">
        <v>78700</v>
      </c>
      <c r="Y61" s="16" t="s">
        <v>1817</v>
      </c>
      <c r="Z61" s="21">
        <v>101</v>
      </c>
      <c r="AA61" s="18" t="s">
        <v>1808</v>
      </c>
      <c r="AB61" s="13" t="s">
        <v>1814</v>
      </c>
      <c r="AC61" s="13" t="s">
        <v>1814</v>
      </c>
      <c r="AD61" t="s">
        <v>1225</v>
      </c>
      <c r="AE61" s="13" t="s">
        <v>1814</v>
      </c>
      <c r="AF61" s="14">
        <v>45993</v>
      </c>
      <c r="AG61" s="9" t="s">
        <v>1808</v>
      </c>
    </row>
    <row r="62" spans="1:33" x14ac:dyDescent="0.25">
      <c r="A62">
        <v>2025</v>
      </c>
      <c r="B62" s="5">
        <v>45962</v>
      </c>
      <c r="C62" s="5">
        <v>45991</v>
      </c>
      <c r="D62" s="6" t="s">
        <v>183</v>
      </c>
      <c r="E62" s="6" t="s">
        <v>183</v>
      </c>
      <c r="F62" s="6" t="s">
        <v>307</v>
      </c>
      <c r="G62" s="6" t="s">
        <v>885</v>
      </c>
      <c r="H62" s="6" t="s">
        <v>887</v>
      </c>
      <c r="I62" t="s">
        <v>81</v>
      </c>
      <c r="J62" s="6" t="s">
        <v>1203</v>
      </c>
      <c r="K62" s="6" t="s">
        <v>1292</v>
      </c>
      <c r="L62" t="s">
        <v>89</v>
      </c>
      <c r="M62" s="22" t="s">
        <v>1820</v>
      </c>
      <c r="N62" s="20">
        <v>120</v>
      </c>
      <c r="O62" t="s">
        <v>1808</v>
      </c>
      <c r="P62" t="s">
        <v>114</v>
      </c>
      <c r="Q62" t="s">
        <v>1816</v>
      </c>
      <c r="R62">
        <v>20</v>
      </c>
      <c r="S62" t="s">
        <v>1810</v>
      </c>
      <c r="T62">
        <v>24</v>
      </c>
      <c r="U62" s="9" t="s">
        <v>1811</v>
      </c>
      <c r="V62">
        <v>24</v>
      </c>
      <c r="W62" t="s">
        <v>154</v>
      </c>
      <c r="X62" s="10">
        <v>78700</v>
      </c>
      <c r="Y62" s="16" t="s">
        <v>1817</v>
      </c>
      <c r="Z62" s="21">
        <v>101</v>
      </c>
      <c r="AA62" s="18" t="s">
        <v>1808</v>
      </c>
      <c r="AB62" s="13" t="s">
        <v>1814</v>
      </c>
      <c r="AC62" s="13" t="s">
        <v>1814</v>
      </c>
      <c r="AD62" t="s">
        <v>1225</v>
      </c>
      <c r="AE62" s="13" t="s">
        <v>1814</v>
      </c>
      <c r="AF62" s="14">
        <v>45993</v>
      </c>
      <c r="AG62" s="9" t="s">
        <v>1808</v>
      </c>
    </row>
    <row r="63" spans="1:33" x14ac:dyDescent="0.25">
      <c r="A63">
        <v>2025</v>
      </c>
      <c r="B63" s="5">
        <v>45962</v>
      </c>
      <c r="C63" s="5">
        <v>45991</v>
      </c>
      <c r="D63" s="6" t="s">
        <v>183</v>
      </c>
      <c r="E63" s="6" t="s">
        <v>183</v>
      </c>
      <c r="F63" s="6" t="s">
        <v>308</v>
      </c>
      <c r="G63" s="6" t="s">
        <v>950</v>
      </c>
      <c r="H63" s="6" t="s">
        <v>913</v>
      </c>
      <c r="I63" t="s">
        <v>82</v>
      </c>
      <c r="J63" s="6" t="s">
        <v>1203</v>
      </c>
      <c r="K63" s="6" t="s">
        <v>1293</v>
      </c>
      <c r="L63" t="s">
        <v>89</v>
      </c>
      <c r="M63" s="22" t="s">
        <v>1820</v>
      </c>
      <c r="N63" s="20">
        <v>120</v>
      </c>
      <c r="O63" t="s">
        <v>1808</v>
      </c>
      <c r="P63" t="s">
        <v>114</v>
      </c>
      <c r="Q63" t="s">
        <v>1816</v>
      </c>
      <c r="R63">
        <v>20</v>
      </c>
      <c r="S63" t="s">
        <v>1810</v>
      </c>
      <c r="T63">
        <v>24</v>
      </c>
      <c r="U63" s="9" t="s">
        <v>1811</v>
      </c>
      <c r="V63">
        <v>24</v>
      </c>
      <c r="W63" t="s">
        <v>154</v>
      </c>
      <c r="X63" s="10">
        <v>78700</v>
      </c>
      <c r="Y63" s="16" t="s">
        <v>1817</v>
      </c>
      <c r="Z63" s="21">
        <v>101</v>
      </c>
      <c r="AA63" s="18" t="s">
        <v>1808</v>
      </c>
      <c r="AB63" s="13" t="s">
        <v>1814</v>
      </c>
      <c r="AC63" s="13" t="s">
        <v>1814</v>
      </c>
      <c r="AD63" t="s">
        <v>1225</v>
      </c>
      <c r="AE63" s="13" t="s">
        <v>1814</v>
      </c>
      <c r="AF63" s="14">
        <v>45993</v>
      </c>
      <c r="AG63" s="9" t="s">
        <v>1808</v>
      </c>
    </row>
    <row r="64" spans="1:33" x14ac:dyDescent="0.25">
      <c r="A64">
        <v>2025</v>
      </c>
      <c r="B64" s="5">
        <v>45962</v>
      </c>
      <c r="C64" s="5">
        <v>45991</v>
      </c>
      <c r="D64" s="6" t="s">
        <v>195</v>
      </c>
      <c r="E64" s="6" t="s">
        <v>195</v>
      </c>
      <c r="F64" s="6" t="s">
        <v>309</v>
      </c>
      <c r="G64" s="6" t="s">
        <v>951</v>
      </c>
      <c r="H64" s="6" t="s">
        <v>898</v>
      </c>
      <c r="I64" t="s">
        <v>81</v>
      </c>
      <c r="J64" s="6" t="s">
        <v>1203</v>
      </c>
      <c r="K64" s="6" t="s">
        <v>1270</v>
      </c>
      <c r="L64" t="s">
        <v>89</v>
      </c>
      <c r="M64" s="22" t="s">
        <v>1820</v>
      </c>
      <c r="N64" s="20">
        <v>120</v>
      </c>
      <c r="O64" t="s">
        <v>1808</v>
      </c>
      <c r="P64" t="s">
        <v>114</v>
      </c>
      <c r="Q64" t="s">
        <v>1816</v>
      </c>
      <c r="R64">
        <v>20</v>
      </c>
      <c r="S64" t="s">
        <v>1810</v>
      </c>
      <c r="T64">
        <v>24</v>
      </c>
      <c r="U64" s="9" t="s">
        <v>1811</v>
      </c>
      <c r="V64">
        <v>24</v>
      </c>
      <c r="W64" t="s">
        <v>154</v>
      </c>
      <c r="X64" s="10">
        <v>78700</v>
      </c>
      <c r="Y64" s="16" t="s">
        <v>1817</v>
      </c>
      <c r="Z64" s="21">
        <v>101</v>
      </c>
      <c r="AA64" s="18" t="s">
        <v>1808</v>
      </c>
      <c r="AB64" s="13" t="s">
        <v>1814</v>
      </c>
      <c r="AC64" s="13" t="s">
        <v>1814</v>
      </c>
      <c r="AD64" t="s">
        <v>1225</v>
      </c>
      <c r="AE64" s="13" t="s">
        <v>1814</v>
      </c>
      <c r="AF64" s="14">
        <v>45993</v>
      </c>
      <c r="AG64" s="9" t="s">
        <v>1808</v>
      </c>
    </row>
    <row r="65" spans="1:33" x14ac:dyDescent="0.25">
      <c r="A65">
        <v>2025</v>
      </c>
      <c r="B65" s="5">
        <v>45962</v>
      </c>
      <c r="C65" s="5">
        <v>45991</v>
      </c>
      <c r="D65" s="6" t="s">
        <v>183</v>
      </c>
      <c r="E65" s="6" t="s">
        <v>183</v>
      </c>
      <c r="F65" s="6" t="s">
        <v>310</v>
      </c>
      <c r="G65" s="6" t="s">
        <v>879</v>
      </c>
      <c r="H65" s="6" t="s">
        <v>898</v>
      </c>
      <c r="I65" t="s">
        <v>82</v>
      </c>
      <c r="J65" s="6" t="s">
        <v>1203</v>
      </c>
      <c r="K65" s="6" t="s">
        <v>1294</v>
      </c>
      <c r="L65" t="s">
        <v>89</v>
      </c>
      <c r="M65" s="22" t="s">
        <v>1820</v>
      </c>
      <c r="N65" s="20">
        <v>120</v>
      </c>
      <c r="O65" t="s">
        <v>1808</v>
      </c>
      <c r="P65" t="s">
        <v>114</v>
      </c>
      <c r="Q65" t="s">
        <v>1816</v>
      </c>
      <c r="R65">
        <v>20</v>
      </c>
      <c r="S65" t="s">
        <v>1810</v>
      </c>
      <c r="T65">
        <v>24</v>
      </c>
      <c r="U65" s="9" t="s">
        <v>1811</v>
      </c>
      <c r="V65">
        <v>24</v>
      </c>
      <c r="W65" t="s">
        <v>154</v>
      </c>
      <c r="X65" s="10">
        <v>78700</v>
      </c>
      <c r="Y65" s="16" t="s">
        <v>1817</v>
      </c>
      <c r="Z65" s="21">
        <v>101</v>
      </c>
      <c r="AA65" s="18" t="s">
        <v>1808</v>
      </c>
      <c r="AB65" s="13" t="s">
        <v>1814</v>
      </c>
      <c r="AC65" s="13" t="s">
        <v>1814</v>
      </c>
      <c r="AD65" t="s">
        <v>1225</v>
      </c>
      <c r="AE65" s="13" t="s">
        <v>1814</v>
      </c>
      <c r="AF65" s="14">
        <v>45993</v>
      </c>
      <c r="AG65" s="9" t="s">
        <v>1808</v>
      </c>
    </row>
    <row r="66" spans="1:33" x14ac:dyDescent="0.25">
      <c r="A66">
        <v>2025</v>
      </c>
      <c r="B66" s="5">
        <v>45962</v>
      </c>
      <c r="C66" s="5">
        <v>45991</v>
      </c>
      <c r="D66" s="6" t="s">
        <v>183</v>
      </c>
      <c r="E66" s="6" t="s">
        <v>183</v>
      </c>
      <c r="F66" s="6" t="s">
        <v>311</v>
      </c>
      <c r="G66" s="6" t="s">
        <v>891</v>
      </c>
      <c r="H66" s="6" t="s">
        <v>910</v>
      </c>
      <c r="I66" t="s">
        <v>82</v>
      </c>
      <c r="J66" s="6" t="s">
        <v>1204</v>
      </c>
      <c r="K66" s="6" t="s">
        <v>1293</v>
      </c>
      <c r="L66" t="s">
        <v>89</v>
      </c>
      <c r="M66" s="23" t="s">
        <v>1815</v>
      </c>
      <c r="N66" s="23">
        <v>120</v>
      </c>
      <c r="O66" t="s">
        <v>1808</v>
      </c>
      <c r="P66" t="s">
        <v>114</v>
      </c>
      <c r="Q66" t="s">
        <v>1816</v>
      </c>
      <c r="R66">
        <v>20</v>
      </c>
      <c r="S66" t="s">
        <v>1810</v>
      </c>
      <c r="T66">
        <v>24</v>
      </c>
      <c r="U66" s="9" t="s">
        <v>1811</v>
      </c>
      <c r="V66">
        <v>24</v>
      </c>
      <c r="W66" t="s">
        <v>154</v>
      </c>
      <c r="X66" s="10">
        <v>78700</v>
      </c>
      <c r="Y66" s="24" t="s">
        <v>1817</v>
      </c>
      <c r="Z66" s="25">
        <v>109</v>
      </c>
      <c r="AA66" s="18" t="s">
        <v>1821</v>
      </c>
      <c r="AB66" s="13" t="s">
        <v>1814</v>
      </c>
      <c r="AC66" s="13" t="s">
        <v>1814</v>
      </c>
      <c r="AD66" t="s">
        <v>1225</v>
      </c>
      <c r="AE66" s="13" t="s">
        <v>1814</v>
      </c>
      <c r="AF66" s="14">
        <v>45993</v>
      </c>
      <c r="AG66" s="9" t="s">
        <v>1808</v>
      </c>
    </row>
    <row r="67" spans="1:33" x14ac:dyDescent="0.25">
      <c r="A67">
        <v>2025</v>
      </c>
      <c r="B67" s="5">
        <v>45962</v>
      </c>
      <c r="C67" s="5">
        <v>45991</v>
      </c>
      <c r="D67" s="6" t="s">
        <v>195</v>
      </c>
      <c r="E67" s="6" t="s">
        <v>195</v>
      </c>
      <c r="F67" s="6" t="s">
        <v>312</v>
      </c>
      <c r="G67" s="6" t="s">
        <v>880</v>
      </c>
      <c r="H67" s="6" t="s">
        <v>952</v>
      </c>
      <c r="I67" t="s">
        <v>81</v>
      </c>
      <c r="J67" s="6" t="s">
        <v>1204</v>
      </c>
      <c r="K67" s="6" t="s">
        <v>1270</v>
      </c>
      <c r="L67" t="s">
        <v>89</v>
      </c>
      <c r="M67" s="23" t="s">
        <v>1815</v>
      </c>
      <c r="N67" s="23">
        <v>120</v>
      </c>
      <c r="O67" t="s">
        <v>1808</v>
      </c>
      <c r="P67" t="s">
        <v>114</v>
      </c>
      <c r="Q67" t="s">
        <v>1816</v>
      </c>
      <c r="R67">
        <v>20</v>
      </c>
      <c r="S67" t="s">
        <v>1810</v>
      </c>
      <c r="T67">
        <v>24</v>
      </c>
      <c r="U67" s="9" t="s">
        <v>1811</v>
      </c>
      <c r="V67">
        <v>24</v>
      </c>
      <c r="W67" t="s">
        <v>154</v>
      </c>
      <c r="X67" s="10">
        <v>78700</v>
      </c>
      <c r="Y67" s="24" t="s">
        <v>1817</v>
      </c>
      <c r="Z67" s="25">
        <v>109</v>
      </c>
      <c r="AA67" s="18" t="s">
        <v>1821</v>
      </c>
      <c r="AB67" s="13" t="s">
        <v>1814</v>
      </c>
      <c r="AC67" s="13" t="s">
        <v>1814</v>
      </c>
      <c r="AD67" t="s">
        <v>1225</v>
      </c>
      <c r="AE67" s="13" t="s">
        <v>1814</v>
      </c>
      <c r="AF67" s="14">
        <v>45993</v>
      </c>
      <c r="AG67" s="9" t="s">
        <v>1808</v>
      </c>
    </row>
    <row r="68" spans="1:33" x14ac:dyDescent="0.25">
      <c r="A68">
        <v>2025</v>
      </c>
      <c r="B68" s="5">
        <v>45962</v>
      </c>
      <c r="C68" s="5">
        <v>45991</v>
      </c>
      <c r="D68" s="6" t="s">
        <v>183</v>
      </c>
      <c r="E68" s="6" t="s">
        <v>183</v>
      </c>
      <c r="F68" s="6" t="s">
        <v>313</v>
      </c>
      <c r="G68" s="6" t="s">
        <v>874</v>
      </c>
      <c r="H68" s="6" t="s">
        <v>953</v>
      </c>
      <c r="I68" t="s">
        <v>81</v>
      </c>
      <c r="J68" s="6" t="s">
        <v>1204</v>
      </c>
      <c r="K68" s="6" t="s">
        <v>1270</v>
      </c>
      <c r="L68" t="s">
        <v>89</v>
      </c>
      <c r="M68" s="23" t="s">
        <v>1815</v>
      </c>
      <c r="N68" s="23">
        <v>120</v>
      </c>
      <c r="O68" t="s">
        <v>1808</v>
      </c>
      <c r="P68" t="s">
        <v>114</v>
      </c>
      <c r="Q68" t="s">
        <v>1816</v>
      </c>
      <c r="R68">
        <v>20</v>
      </c>
      <c r="S68" t="s">
        <v>1810</v>
      </c>
      <c r="T68">
        <v>24</v>
      </c>
      <c r="U68" s="9" t="s">
        <v>1811</v>
      </c>
      <c r="V68">
        <v>24</v>
      </c>
      <c r="W68" t="s">
        <v>154</v>
      </c>
      <c r="X68" s="10">
        <v>78700</v>
      </c>
      <c r="Y68" s="24" t="s">
        <v>1817</v>
      </c>
      <c r="Z68" s="25">
        <v>109</v>
      </c>
      <c r="AA68" s="18" t="s">
        <v>1821</v>
      </c>
      <c r="AB68" s="13" t="s">
        <v>1814</v>
      </c>
      <c r="AC68" s="13" t="s">
        <v>1814</v>
      </c>
      <c r="AD68" t="s">
        <v>1225</v>
      </c>
      <c r="AE68" s="13" t="s">
        <v>1814</v>
      </c>
      <c r="AF68" s="14">
        <v>45993</v>
      </c>
      <c r="AG68" s="9" t="s">
        <v>1808</v>
      </c>
    </row>
    <row r="69" spans="1:33" x14ac:dyDescent="0.25">
      <c r="A69">
        <v>2025</v>
      </c>
      <c r="B69" s="5">
        <v>45962</v>
      </c>
      <c r="C69" s="5">
        <v>45991</v>
      </c>
      <c r="D69" s="6" t="s">
        <v>183</v>
      </c>
      <c r="E69" s="6" t="s">
        <v>183</v>
      </c>
      <c r="F69" s="6" t="s">
        <v>314</v>
      </c>
      <c r="G69" s="6" t="s">
        <v>950</v>
      </c>
      <c r="H69" s="6" t="s">
        <v>913</v>
      </c>
      <c r="I69" t="s">
        <v>81</v>
      </c>
      <c r="J69" s="6" t="s">
        <v>1204</v>
      </c>
      <c r="K69" s="6" t="s">
        <v>1270</v>
      </c>
      <c r="L69" t="s">
        <v>89</v>
      </c>
      <c r="M69" s="23" t="s">
        <v>1815</v>
      </c>
      <c r="N69" s="23">
        <v>120</v>
      </c>
      <c r="O69" t="s">
        <v>1808</v>
      </c>
      <c r="P69" t="s">
        <v>114</v>
      </c>
      <c r="Q69" t="s">
        <v>1816</v>
      </c>
      <c r="R69">
        <v>20</v>
      </c>
      <c r="S69" t="s">
        <v>1810</v>
      </c>
      <c r="T69">
        <v>24</v>
      </c>
      <c r="U69" s="9" t="s">
        <v>1811</v>
      </c>
      <c r="V69">
        <v>24</v>
      </c>
      <c r="W69" t="s">
        <v>154</v>
      </c>
      <c r="X69" s="10">
        <v>78700</v>
      </c>
      <c r="Y69" s="24" t="s">
        <v>1817</v>
      </c>
      <c r="Z69" s="25">
        <v>109</v>
      </c>
      <c r="AA69" s="18" t="s">
        <v>1821</v>
      </c>
      <c r="AB69" s="13" t="s">
        <v>1814</v>
      </c>
      <c r="AC69" s="13" t="s">
        <v>1814</v>
      </c>
      <c r="AD69" t="s">
        <v>1225</v>
      </c>
      <c r="AE69" s="13" t="s">
        <v>1814</v>
      </c>
      <c r="AF69" s="14">
        <v>45993</v>
      </c>
      <c r="AG69" s="9" t="s">
        <v>1808</v>
      </c>
    </row>
    <row r="70" spans="1:33" x14ac:dyDescent="0.25">
      <c r="A70">
        <v>2025</v>
      </c>
      <c r="B70" s="5">
        <v>45962</v>
      </c>
      <c r="C70" s="5">
        <v>45991</v>
      </c>
      <c r="D70" s="6" t="s">
        <v>183</v>
      </c>
      <c r="E70" s="6" t="s">
        <v>183</v>
      </c>
      <c r="F70" s="6" t="s">
        <v>315</v>
      </c>
      <c r="G70" s="6" t="s">
        <v>892</v>
      </c>
      <c r="H70" s="6" t="s">
        <v>898</v>
      </c>
      <c r="I70" t="s">
        <v>82</v>
      </c>
      <c r="J70" s="6" t="s">
        <v>1204</v>
      </c>
      <c r="K70" s="6" t="s">
        <v>1295</v>
      </c>
      <c r="L70" t="s">
        <v>89</v>
      </c>
      <c r="M70" s="23" t="s">
        <v>1815</v>
      </c>
      <c r="N70" s="23">
        <v>120</v>
      </c>
      <c r="O70" t="s">
        <v>1808</v>
      </c>
      <c r="P70" t="s">
        <v>114</v>
      </c>
      <c r="Q70" t="s">
        <v>1816</v>
      </c>
      <c r="R70">
        <v>20</v>
      </c>
      <c r="S70" t="s">
        <v>1810</v>
      </c>
      <c r="T70">
        <v>24</v>
      </c>
      <c r="U70" s="9" t="s">
        <v>1811</v>
      </c>
      <c r="V70">
        <v>24</v>
      </c>
      <c r="W70" t="s">
        <v>154</v>
      </c>
      <c r="X70" s="10">
        <v>78700</v>
      </c>
      <c r="Y70" s="24" t="s">
        <v>1817</v>
      </c>
      <c r="Z70" s="25">
        <v>109</v>
      </c>
      <c r="AA70" s="18" t="s">
        <v>1821</v>
      </c>
      <c r="AB70" s="13" t="s">
        <v>1814</v>
      </c>
      <c r="AC70" s="13" t="s">
        <v>1814</v>
      </c>
      <c r="AD70" t="s">
        <v>1225</v>
      </c>
      <c r="AE70" s="13" t="s">
        <v>1814</v>
      </c>
      <c r="AF70" s="14">
        <v>45993</v>
      </c>
      <c r="AG70" s="9" t="s">
        <v>1808</v>
      </c>
    </row>
    <row r="71" spans="1:33" x14ac:dyDescent="0.25">
      <c r="A71">
        <v>2025</v>
      </c>
      <c r="B71" s="5">
        <v>45962</v>
      </c>
      <c r="C71" s="5">
        <v>45991</v>
      </c>
      <c r="D71" s="6" t="s">
        <v>186</v>
      </c>
      <c r="E71" s="6" t="s">
        <v>186</v>
      </c>
      <c r="F71" s="6" t="s">
        <v>316</v>
      </c>
      <c r="G71" s="6" t="s">
        <v>954</v>
      </c>
      <c r="H71" s="6" t="s">
        <v>921</v>
      </c>
      <c r="I71" t="s">
        <v>81</v>
      </c>
      <c r="J71" s="6" t="s">
        <v>1205</v>
      </c>
      <c r="K71" s="6" t="s">
        <v>1296</v>
      </c>
      <c r="L71" t="s">
        <v>89</v>
      </c>
      <c r="M71" s="23" t="s">
        <v>1815</v>
      </c>
      <c r="N71" s="23">
        <v>120</v>
      </c>
      <c r="O71" t="s">
        <v>1808</v>
      </c>
      <c r="P71" t="s">
        <v>114</v>
      </c>
      <c r="Q71" t="s">
        <v>1816</v>
      </c>
      <c r="R71">
        <v>20</v>
      </c>
      <c r="S71" t="s">
        <v>1810</v>
      </c>
      <c r="T71">
        <v>24</v>
      </c>
      <c r="U71" s="9" t="s">
        <v>1811</v>
      </c>
      <c r="V71">
        <v>24</v>
      </c>
      <c r="W71" t="s">
        <v>154</v>
      </c>
      <c r="X71" s="10">
        <v>78700</v>
      </c>
      <c r="Y71" s="26" t="s">
        <v>1817</v>
      </c>
      <c r="Z71" s="27">
        <v>120</v>
      </c>
      <c r="AA71" s="18" t="s">
        <v>1822</v>
      </c>
      <c r="AB71" s="13" t="s">
        <v>1814</v>
      </c>
      <c r="AC71" s="13" t="s">
        <v>1814</v>
      </c>
      <c r="AD71" t="s">
        <v>1225</v>
      </c>
      <c r="AE71" s="13" t="s">
        <v>1814</v>
      </c>
      <c r="AF71" s="14">
        <v>45993</v>
      </c>
      <c r="AG71" s="9" t="s">
        <v>1808</v>
      </c>
    </row>
    <row r="72" spans="1:33" x14ac:dyDescent="0.25">
      <c r="A72">
        <v>2025</v>
      </c>
      <c r="B72" s="5">
        <v>45962</v>
      </c>
      <c r="C72" s="5">
        <v>45991</v>
      </c>
      <c r="D72" s="6" t="s">
        <v>183</v>
      </c>
      <c r="E72" s="6" t="s">
        <v>183</v>
      </c>
      <c r="F72" s="6" t="s">
        <v>317</v>
      </c>
      <c r="G72" s="6" t="s">
        <v>955</v>
      </c>
      <c r="H72" s="6" t="s">
        <v>870</v>
      </c>
      <c r="I72" t="s">
        <v>82</v>
      </c>
      <c r="J72" s="6" t="s">
        <v>1205</v>
      </c>
      <c r="K72" s="6" t="s">
        <v>1293</v>
      </c>
      <c r="L72" t="s">
        <v>89</v>
      </c>
      <c r="M72" s="23" t="s">
        <v>1815</v>
      </c>
      <c r="N72" s="23">
        <v>120</v>
      </c>
      <c r="O72" t="s">
        <v>1808</v>
      </c>
      <c r="P72" t="s">
        <v>114</v>
      </c>
      <c r="Q72" t="s">
        <v>1816</v>
      </c>
      <c r="R72">
        <v>20</v>
      </c>
      <c r="S72" t="s">
        <v>1810</v>
      </c>
      <c r="T72">
        <v>24</v>
      </c>
      <c r="U72" s="9" t="s">
        <v>1811</v>
      </c>
      <c r="V72">
        <v>24</v>
      </c>
      <c r="W72" t="s">
        <v>154</v>
      </c>
      <c r="X72" s="10">
        <v>78700</v>
      </c>
      <c r="Y72" s="26" t="s">
        <v>1817</v>
      </c>
      <c r="Z72" s="27">
        <v>120</v>
      </c>
      <c r="AA72" s="18" t="s">
        <v>1822</v>
      </c>
      <c r="AB72" s="13" t="s">
        <v>1814</v>
      </c>
      <c r="AC72" s="13" t="s">
        <v>1814</v>
      </c>
      <c r="AD72" t="s">
        <v>1225</v>
      </c>
      <c r="AE72" s="13" t="s">
        <v>1814</v>
      </c>
      <c r="AF72" s="14">
        <v>45993</v>
      </c>
      <c r="AG72" s="9" t="s">
        <v>1808</v>
      </c>
    </row>
    <row r="73" spans="1:33" x14ac:dyDescent="0.25">
      <c r="A73">
        <v>2025</v>
      </c>
      <c r="B73" s="5">
        <v>45962</v>
      </c>
      <c r="C73" s="5">
        <v>45991</v>
      </c>
      <c r="D73" s="6" t="s">
        <v>199</v>
      </c>
      <c r="E73" s="6" t="s">
        <v>199</v>
      </c>
      <c r="F73" s="6" t="s">
        <v>318</v>
      </c>
      <c r="G73" s="6" t="s">
        <v>956</v>
      </c>
      <c r="H73" s="6" t="s">
        <v>957</v>
      </c>
      <c r="I73" t="s">
        <v>82</v>
      </c>
      <c r="J73" s="6" t="s">
        <v>1205</v>
      </c>
      <c r="K73" s="6" t="s">
        <v>1270</v>
      </c>
      <c r="L73" t="s">
        <v>89</v>
      </c>
      <c r="M73" s="23" t="s">
        <v>1815</v>
      </c>
      <c r="N73" s="23">
        <v>120</v>
      </c>
      <c r="O73" t="s">
        <v>1808</v>
      </c>
      <c r="P73" t="s">
        <v>114</v>
      </c>
      <c r="Q73" t="s">
        <v>1816</v>
      </c>
      <c r="R73">
        <v>20</v>
      </c>
      <c r="S73" t="s">
        <v>1810</v>
      </c>
      <c r="T73">
        <v>24</v>
      </c>
      <c r="U73" s="9" t="s">
        <v>1811</v>
      </c>
      <c r="V73">
        <v>24</v>
      </c>
      <c r="W73" t="s">
        <v>154</v>
      </c>
      <c r="X73" s="10">
        <v>78700</v>
      </c>
      <c r="Y73" s="26" t="s">
        <v>1817</v>
      </c>
      <c r="Z73" s="27">
        <v>120</v>
      </c>
      <c r="AA73" s="18" t="s">
        <v>1822</v>
      </c>
      <c r="AB73" s="13" t="s">
        <v>1814</v>
      </c>
      <c r="AC73" s="13" t="s">
        <v>1814</v>
      </c>
      <c r="AD73" t="s">
        <v>1225</v>
      </c>
      <c r="AE73" s="13" t="s">
        <v>1814</v>
      </c>
      <c r="AF73" s="14">
        <v>45993</v>
      </c>
      <c r="AG73" s="9" t="s">
        <v>1808</v>
      </c>
    </row>
    <row r="74" spans="1:33" x14ac:dyDescent="0.25">
      <c r="A74">
        <v>2025</v>
      </c>
      <c r="B74" s="5">
        <v>45962</v>
      </c>
      <c r="C74" s="5">
        <v>45991</v>
      </c>
      <c r="D74" s="6" t="s">
        <v>180</v>
      </c>
      <c r="E74" s="6" t="s">
        <v>180</v>
      </c>
      <c r="F74" s="6" t="s">
        <v>319</v>
      </c>
      <c r="G74" s="6" t="s">
        <v>911</v>
      </c>
      <c r="H74" s="6" t="s">
        <v>911</v>
      </c>
      <c r="I74" t="s">
        <v>81</v>
      </c>
      <c r="J74" s="6" t="s">
        <v>1205</v>
      </c>
      <c r="K74" s="6" t="s">
        <v>1297</v>
      </c>
      <c r="L74" t="s">
        <v>89</v>
      </c>
      <c r="M74" s="23" t="s">
        <v>1815</v>
      </c>
      <c r="N74" s="23">
        <v>120</v>
      </c>
      <c r="O74" t="s">
        <v>1808</v>
      </c>
      <c r="P74" t="s">
        <v>114</v>
      </c>
      <c r="Q74" t="s">
        <v>1816</v>
      </c>
      <c r="R74">
        <v>20</v>
      </c>
      <c r="S74" t="s">
        <v>1810</v>
      </c>
      <c r="T74">
        <v>24</v>
      </c>
      <c r="U74" s="9" t="s">
        <v>1811</v>
      </c>
      <c r="V74">
        <v>24</v>
      </c>
      <c r="W74" t="s">
        <v>154</v>
      </c>
      <c r="X74" s="10">
        <v>78700</v>
      </c>
      <c r="Y74" s="26" t="s">
        <v>1817</v>
      </c>
      <c r="Z74" s="27">
        <v>120</v>
      </c>
      <c r="AA74" s="18" t="s">
        <v>1822</v>
      </c>
      <c r="AB74" s="13" t="s">
        <v>1814</v>
      </c>
      <c r="AC74" s="13" t="s">
        <v>1814</v>
      </c>
      <c r="AD74" t="s">
        <v>1225</v>
      </c>
      <c r="AE74" s="13" t="s">
        <v>1814</v>
      </c>
      <c r="AF74" s="14">
        <v>45993</v>
      </c>
      <c r="AG74" s="9" t="s">
        <v>1808</v>
      </c>
    </row>
    <row r="75" spans="1:33" x14ac:dyDescent="0.25">
      <c r="A75">
        <v>2025</v>
      </c>
      <c r="B75" s="5">
        <v>45962</v>
      </c>
      <c r="C75" s="5">
        <v>45991</v>
      </c>
      <c r="D75" s="6" t="s">
        <v>182</v>
      </c>
      <c r="E75" s="6" t="s">
        <v>182</v>
      </c>
      <c r="F75" s="6" t="s">
        <v>320</v>
      </c>
      <c r="G75" s="6" t="s">
        <v>885</v>
      </c>
      <c r="H75" s="6" t="s">
        <v>891</v>
      </c>
      <c r="I75" t="s">
        <v>82</v>
      </c>
      <c r="J75" s="6" t="s">
        <v>1205</v>
      </c>
      <c r="K75" s="6" t="s">
        <v>1298</v>
      </c>
      <c r="L75" t="s">
        <v>89</v>
      </c>
      <c r="M75" s="23" t="s">
        <v>1815</v>
      </c>
      <c r="N75" s="23">
        <v>120</v>
      </c>
      <c r="O75" t="s">
        <v>1808</v>
      </c>
      <c r="P75" t="s">
        <v>114</v>
      </c>
      <c r="Q75" t="s">
        <v>1816</v>
      </c>
      <c r="R75">
        <v>20</v>
      </c>
      <c r="S75" t="s">
        <v>1810</v>
      </c>
      <c r="T75">
        <v>24</v>
      </c>
      <c r="U75" s="9" t="s">
        <v>1811</v>
      </c>
      <c r="V75">
        <v>24</v>
      </c>
      <c r="W75" t="s">
        <v>154</v>
      </c>
      <c r="X75" s="10">
        <v>78700</v>
      </c>
      <c r="Y75" s="26" t="s">
        <v>1817</v>
      </c>
      <c r="Z75" s="27">
        <v>120</v>
      </c>
      <c r="AA75" s="18" t="s">
        <v>1822</v>
      </c>
      <c r="AB75" s="13" t="s">
        <v>1814</v>
      </c>
      <c r="AC75" s="13" t="s">
        <v>1814</v>
      </c>
      <c r="AD75" t="s">
        <v>1225</v>
      </c>
      <c r="AE75" s="13" t="s">
        <v>1814</v>
      </c>
      <c r="AF75" s="14">
        <v>45993</v>
      </c>
      <c r="AG75" s="9" t="s">
        <v>1808</v>
      </c>
    </row>
    <row r="76" spans="1:33" x14ac:dyDescent="0.25">
      <c r="A76">
        <v>2025</v>
      </c>
      <c r="B76" s="5">
        <v>45962</v>
      </c>
      <c r="C76" s="5">
        <v>45991</v>
      </c>
      <c r="D76" s="6" t="s">
        <v>186</v>
      </c>
      <c r="E76" s="6" t="s">
        <v>186</v>
      </c>
      <c r="F76" s="6" t="s">
        <v>321</v>
      </c>
      <c r="G76" s="6" t="s">
        <v>898</v>
      </c>
      <c r="H76" s="6" t="s">
        <v>923</v>
      </c>
      <c r="I76" t="s">
        <v>81</v>
      </c>
      <c r="J76" s="6" t="s">
        <v>1205</v>
      </c>
      <c r="K76" s="6" t="s">
        <v>1299</v>
      </c>
      <c r="L76" t="s">
        <v>89</v>
      </c>
      <c r="M76" s="23" t="s">
        <v>1815</v>
      </c>
      <c r="N76" s="23">
        <v>120</v>
      </c>
      <c r="O76" t="s">
        <v>1808</v>
      </c>
      <c r="P76" t="s">
        <v>114</v>
      </c>
      <c r="Q76" t="s">
        <v>1816</v>
      </c>
      <c r="R76">
        <v>20</v>
      </c>
      <c r="S76" t="s">
        <v>1810</v>
      </c>
      <c r="T76">
        <v>24</v>
      </c>
      <c r="U76" s="9" t="s">
        <v>1811</v>
      </c>
      <c r="V76">
        <v>24</v>
      </c>
      <c r="W76" t="s">
        <v>154</v>
      </c>
      <c r="X76" s="10">
        <v>78700</v>
      </c>
      <c r="Y76" s="26" t="s">
        <v>1817</v>
      </c>
      <c r="Z76" s="27">
        <v>120</v>
      </c>
      <c r="AA76" s="18" t="s">
        <v>1822</v>
      </c>
      <c r="AB76" s="13" t="s">
        <v>1814</v>
      </c>
      <c r="AC76" s="13" t="s">
        <v>1814</v>
      </c>
      <c r="AD76" t="s">
        <v>1225</v>
      </c>
      <c r="AE76" s="13" t="s">
        <v>1814</v>
      </c>
      <c r="AF76" s="14">
        <v>45993</v>
      </c>
      <c r="AG76" s="9" t="s">
        <v>1808</v>
      </c>
    </row>
    <row r="77" spans="1:33" x14ac:dyDescent="0.25">
      <c r="A77">
        <v>2025</v>
      </c>
      <c r="B77" s="5">
        <v>45962</v>
      </c>
      <c r="C77" s="5">
        <v>45991</v>
      </c>
      <c r="D77" s="6" t="s">
        <v>200</v>
      </c>
      <c r="E77" s="6" t="s">
        <v>200</v>
      </c>
      <c r="F77" s="6" t="s">
        <v>322</v>
      </c>
      <c r="G77" s="6" t="s">
        <v>909</v>
      </c>
      <c r="H77" s="6" t="s">
        <v>950</v>
      </c>
      <c r="I77" t="s">
        <v>82</v>
      </c>
      <c r="J77" s="6" t="s">
        <v>1205</v>
      </c>
      <c r="K77" s="6" t="s">
        <v>1300</v>
      </c>
      <c r="L77" t="s">
        <v>89</v>
      </c>
      <c r="M77" s="23" t="s">
        <v>1815</v>
      </c>
      <c r="N77" s="23">
        <v>120</v>
      </c>
      <c r="O77" t="s">
        <v>1808</v>
      </c>
      <c r="P77" t="s">
        <v>114</v>
      </c>
      <c r="Q77" t="s">
        <v>1816</v>
      </c>
      <c r="R77">
        <v>20</v>
      </c>
      <c r="S77" t="s">
        <v>1810</v>
      </c>
      <c r="T77">
        <v>24</v>
      </c>
      <c r="U77" s="9" t="s">
        <v>1811</v>
      </c>
      <c r="V77">
        <v>24</v>
      </c>
      <c r="W77" t="s">
        <v>154</v>
      </c>
      <c r="X77" s="10">
        <v>78700</v>
      </c>
      <c r="Y77" s="26" t="s">
        <v>1817</v>
      </c>
      <c r="Z77" s="27">
        <v>120</v>
      </c>
      <c r="AA77" s="18" t="s">
        <v>1822</v>
      </c>
      <c r="AB77" s="13" t="s">
        <v>1814</v>
      </c>
      <c r="AC77" s="13" t="s">
        <v>1814</v>
      </c>
      <c r="AD77" t="s">
        <v>1225</v>
      </c>
      <c r="AE77" s="13" t="s">
        <v>1814</v>
      </c>
      <c r="AF77" s="14">
        <v>45993</v>
      </c>
      <c r="AG77" s="9" t="s">
        <v>1808</v>
      </c>
    </row>
    <row r="78" spans="1:33" x14ac:dyDescent="0.25">
      <c r="A78">
        <v>2025</v>
      </c>
      <c r="B78" s="5">
        <v>45962</v>
      </c>
      <c r="C78" s="5">
        <v>45991</v>
      </c>
      <c r="D78" s="6" t="s">
        <v>186</v>
      </c>
      <c r="E78" s="6" t="s">
        <v>186</v>
      </c>
      <c r="F78" s="6" t="s">
        <v>323</v>
      </c>
      <c r="G78" s="6" t="s">
        <v>874</v>
      </c>
      <c r="H78" s="6" t="s">
        <v>905</v>
      </c>
      <c r="I78" t="s">
        <v>82</v>
      </c>
      <c r="J78" s="6" t="s">
        <v>1205</v>
      </c>
      <c r="K78" s="6" t="s">
        <v>1277</v>
      </c>
      <c r="L78" t="s">
        <v>89</v>
      </c>
      <c r="M78" s="23" t="s">
        <v>1815</v>
      </c>
      <c r="N78" s="23">
        <v>120</v>
      </c>
      <c r="O78" t="s">
        <v>1808</v>
      </c>
      <c r="P78" t="s">
        <v>114</v>
      </c>
      <c r="Q78" t="s">
        <v>1816</v>
      </c>
      <c r="R78">
        <v>20</v>
      </c>
      <c r="S78" t="s">
        <v>1810</v>
      </c>
      <c r="T78">
        <v>24</v>
      </c>
      <c r="U78" s="9" t="s">
        <v>1811</v>
      </c>
      <c r="V78">
        <v>24</v>
      </c>
      <c r="W78" t="s">
        <v>154</v>
      </c>
      <c r="X78" s="10">
        <v>78700</v>
      </c>
      <c r="Y78" s="26" t="s">
        <v>1817</v>
      </c>
      <c r="Z78" s="27">
        <v>120</v>
      </c>
      <c r="AA78" s="18" t="s">
        <v>1822</v>
      </c>
      <c r="AB78" s="13" t="s">
        <v>1814</v>
      </c>
      <c r="AC78" s="13" t="s">
        <v>1814</v>
      </c>
      <c r="AD78" t="s">
        <v>1225</v>
      </c>
      <c r="AE78" s="13" t="s">
        <v>1814</v>
      </c>
      <c r="AF78" s="14">
        <v>45993</v>
      </c>
      <c r="AG78" s="9" t="s">
        <v>1808</v>
      </c>
    </row>
    <row r="79" spans="1:33" x14ac:dyDescent="0.25">
      <c r="A79">
        <v>2025</v>
      </c>
      <c r="B79" s="5">
        <v>45962</v>
      </c>
      <c r="C79" s="5">
        <v>45991</v>
      </c>
      <c r="D79" s="6" t="s">
        <v>201</v>
      </c>
      <c r="E79" s="6" t="s">
        <v>201</v>
      </c>
      <c r="F79" s="6" t="s">
        <v>324</v>
      </c>
      <c r="G79" s="6" t="s">
        <v>921</v>
      </c>
      <c r="H79" s="6" t="s">
        <v>958</v>
      </c>
      <c r="I79" t="s">
        <v>82</v>
      </c>
      <c r="J79" s="6" t="s">
        <v>1205</v>
      </c>
      <c r="K79" s="6" t="s">
        <v>1301</v>
      </c>
      <c r="L79" t="s">
        <v>89</v>
      </c>
      <c r="M79" s="23" t="s">
        <v>1815</v>
      </c>
      <c r="N79" s="23">
        <v>120</v>
      </c>
      <c r="O79" t="s">
        <v>1808</v>
      </c>
      <c r="P79" t="s">
        <v>114</v>
      </c>
      <c r="Q79" t="s">
        <v>1816</v>
      </c>
      <c r="R79">
        <v>20</v>
      </c>
      <c r="S79" t="s">
        <v>1810</v>
      </c>
      <c r="T79">
        <v>24</v>
      </c>
      <c r="U79" s="9" t="s">
        <v>1811</v>
      </c>
      <c r="V79">
        <v>24</v>
      </c>
      <c r="W79" t="s">
        <v>154</v>
      </c>
      <c r="X79" s="10">
        <v>78700</v>
      </c>
      <c r="Y79" s="26" t="s">
        <v>1817</v>
      </c>
      <c r="Z79" s="27">
        <v>120</v>
      </c>
      <c r="AA79" s="28" t="s">
        <v>1808</v>
      </c>
      <c r="AB79" s="13" t="s">
        <v>1814</v>
      </c>
      <c r="AC79" s="13" t="s">
        <v>1814</v>
      </c>
      <c r="AD79" t="s">
        <v>1225</v>
      </c>
      <c r="AE79" s="13" t="s">
        <v>1814</v>
      </c>
      <c r="AF79" s="14">
        <v>45993</v>
      </c>
      <c r="AG79" s="9" t="s">
        <v>1808</v>
      </c>
    </row>
    <row r="80" spans="1:33" x14ac:dyDescent="0.25">
      <c r="A80">
        <v>2025</v>
      </c>
      <c r="B80" s="5">
        <v>45962</v>
      </c>
      <c r="C80" s="5">
        <v>45991</v>
      </c>
      <c r="D80" s="6" t="s">
        <v>202</v>
      </c>
      <c r="E80" s="6" t="s">
        <v>202</v>
      </c>
      <c r="F80" s="6" t="s">
        <v>325</v>
      </c>
      <c r="G80" s="6" t="s">
        <v>872</v>
      </c>
      <c r="H80" s="6" t="s">
        <v>938</v>
      </c>
      <c r="I80" t="s">
        <v>82</v>
      </c>
      <c r="J80" s="6" t="s">
        <v>1206</v>
      </c>
      <c r="K80" s="6" t="s">
        <v>1300</v>
      </c>
      <c r="L80" t="s">
        <v>89</v>
      </c>
      <c r="M80" s="23" t="s">
        <v>1815</v>
      </c>
      <c r="N80" s="23">
        <v>120</v>
      </c>
      <c r="O80" t="s">
        <v>1808</v>
      </c>
      <c r="P80" t="s">
        <v>114</v>
      </c>
      <c r="Q80" t="s">
        <v>1816</v>
      </c>
      <c r="R80">
        <v>20</v>
      </c>
      <c r="S80" t="s">
        <v>1810</v>
      </c>
      <c r="T80">
        <v>24</v>
      </c>
      <c r="U80" s="9" t="s">
        <v>1811</v>
      </c>
      <c r="V80">
        <v>24</v>
      </c>
      <c r="W80" t="s">
        <v>154</v>
      </c>
      <c r="X80" s="10">
        <v>78700</v>
      </c>
      <c r="Y80" s="26" t="s">
        <v>1817</v>
      </c>
      <c r="Z80" s="27">
        <v>120</v>
      </c>
      <c r="AA80" s="28" t="s">
        <v>1808</v>
      </c>
      <c r="AB80" s="13" t="s">
        <v>1814</v>
      </c>
      <c r="AC80" s="13" t="s">
        <v>1814</v>
      </c>
      <c r="AD80" t="s">
        <v>1225</v>
      </c>
      <c r="AE80" s="13" t="s">
        <v>1814</v>
      </c>
      <c r="AF80" s="14">
        <v>45993</v>
      </c>
      <c r="AG80" s="9" t="s">
        <v>1808</v>
      </c>
    </row>
    <row r="81" spans="1:33" x14ac:dyDescent="0.25">
      <c r="A81">
        <v>2025</v>
      </c>
      <c r="B81" s="5">
        <v>45962</v>
      </c>
      <c r="C81" s="5">
        <v>45991</v>
      </c>
      <c r="D81" s="6" t="s">
        <v>202</v>
      </c>
      <c r="E81" s="6" t="s">
        <v>202</v>
      </c>
      <c r="F81" s="6" t="s">
        <v>326</v>
      </c>
      <c r="G81" s="6" t="s">
        <v>959</v>
      </c>
      <c r="H81" s="6" t="s">
        <v>953</v>
      </c>
      <c r="I81" t="s">
        <v>82</v>
      </c>
      <c r="J81" s="6" t="s">
        <v>1207</v>
      </c>
      <c r="K81" s="6" t="s">
        <v>1302</v>
      </c>
      <c r="L81" t="s">
        <v>89</v>
      </c>
      <c r="M81" s="23" t="s">
        <v>1815</v>
      </c>
      <c r="N81" s="23">
        <v>120</v>
      </c>
      <c r="O81" t="s">
        <v>1808</v>
      </c>
      <c r="P81" t="s">
        <v>114</v>
      </c>
      <c r="Q81" t="s">
        <v>1816</v>
      </c>
      <c r="R81">
        <v>20</v>
      </c>
      <c r="S81" t="s">
        <v>1810</v>
      </c>
      <c r="T81">
        <v>24</v>
      </c>
      <c r="U81" s="9" t="s">
        <v>1811</v>
      </c>
      <c r="V81">
        <v>24</v>
      </c>
      <c r="W81" t="s">
        <v>154</v>
      </c>
      <c r="X81" s="10">
        <v>78700</v>
      </c>
      <c r="Y81" s="29" t="s">
        <v>1823</v>
      </c>
      <c r="Z81" s="30">
        <v>120</v>
      </c>
      <c r="AA81" s="28" t="s">
        <v>1808</v>
      </c>
      <c r="AB81" s="13" t="s">
        <v>1814</v>
      </c>
      <c r="AC81" s="13" t="s">
        <v>1814</v>
      </c>
      <c r="AD81" t="s">
        <v>1225</v>
      </c>
      <c r="AE81" s="13" t="s">
        <v>1814</v>
      </c>
      <c r="AF81" s="14">
        <v>45993</v>
      </c>
      <c r="AG81" s="9" t="s">
        <v>1808</v>
      </c>
    </row>
    <row r="82" spans="1:33" x14ac:dyDescent="0.25">
      <c r="A82">
        <v>2025</v>
      </c>
      <c r="B82" s="5">
        <v>45962</v>
      </c>
      <c r="C82" s="5">
        <v>45991</v>
      </c>
      <c r="D82" s="6" t="s">
        <v>186</v>
      </c>
      <c r="E82" s="6" t="s">
        <v>186</v>
      </c>
      <c r="F82" s="6" t="s">
        <v>327</v>
      </c>
      <c r="G82" s="6" t="s">
        <v>960</v>
      </c>
      <c r="H82" s="6" t="s">
        <v>898</v>
      </c>
      <c r="I82" t="s">
        <v>82</v>
      </c>
      <c r="J82" s="6" t="s">
        <v>1208</v>
      </c>
      <c r="K82" s="6" t="s">
        <v>1303</v>
      </c>
      <c r="L82" t="s">
        <v>89</v>
      </c>
      <c r="M82" s="7" t="s">
        <v>1807</v>
      </c>
      <c r="N82" s="8">
        <v>301</v>
      </c>
      <c r="O82" t="s">
        <v>1808</v>
      </c>
      <c r="P82" t="s">
        <v>114</v>
      </c>
      <c r="Q82" t="s">
        <v>1816</v>
      </c>
      <c r="R82">
        <v>20</v>
      </c>
      <c r="S82" t="s">
        <v>1810</v>
      </c>
      <c r="T82">
        <v>24</v>
      </c>
      <c r="U82" s="9" t="s">
        <v>1811</v>
      </c>
      <c r="V82">
        <v>24</v>
      </c>
      <c r="W82" t="s">
        <v>154</v>
      </c>
      <c r="X82" s="10">
        <v>78700</v>
      </c>
      <c r="Y82" s="29" t="s">
        <v>1823</v>
      </c>
      <c r="Z82" s="30" t="s">
        <v>1808</v>
      </c>
      <c r="AA82" s="18" t="s">
        <v>1824</v>
      </c>
      <c r="AB82" s="13" t="s">
        <v>1814</v>
      </c>
      <c r="AC82" s="13" t="s">
        <v>1814</v>
      </c>
      <c r="AD82" t="s">
        <v>1225</v>
      </c>
      <c r="AE82" s="13" t="s">
        <v>1814</v>
      </c>
      <c r="AF82" s="14">
        <v>45993</v>
      </c>
      <c r="AG82" s="9" t="s">
        <v>1808</v>
      </c>
    </row>
    <row r="83" spans="1:33" x14ac:dyDescent="0.25">
      <c r="A83">
        <v>2025</v>
      </c>
      <c r="B83" s="5">
        <v>45962</v>
      </c>
      <c r="C83" s="5">
        <v>45991</v>
      </c>
      <c r="D83" s="6" t="s">
        <v>203</v>
      </c>
      <c r="E83" s="6" t="s">
        <v>203</v>
      </c>
      <c r="F83" s="6" t="s">
        <v>328</v>
      </c>
      <c r="G83" s="6" t="s">
        <v>961</v>
      </c>
      <c r="H83" s="6" t="s">
        <v>881</v>
      </c>
      <c r="I83" t="s">
        <v>81</v>
      </c>
      <c r="J83" s="6" t="s">
        <v>1208</v>
      </c>
      <c r="K83" s="6" t="s">
        <v>1304</v>
      </c>
      <c r="L83" t="s">
        <v>89</v>
      </c>
      <c r="M83" s="7" t="s">
        <v>1807</v>
      </c>
      <c r="N83" s="8">
        <v>301</v>
      </c>
      <c r="O83" t="s">
        <v>1808</v>
      </c>
      <c r="P83" t="s">
        <v>114</v>
      </c>
      <c r="Q83" t="s">
        <v>1816</v>
      </c>
      <c r="R83">
        <v>20</v>
      </c>
      <c r="S83" t="s">
        <v>1810</v>
      </c>
      <c r="T83">
        <v>24</v>
      </c>
      <c r="U83" s="9" t="s">
        <v>1811</v>
      </c>
      <c r="V83">
        <v>24</v>
      </c>
      <c r="W83" t="s">
        <v>154</v>
      </c>
      <c r="X83" s="10">
        <v>78700</v>
      </c>
      <c r="Y83" s="29" t="s">
        <v>1823</v>
      </c>
      <c r="Z83" s="30" t="s">
        <v>1808</v>
      </c>
      <c r="AA83" s="18" t="s">
        <v>1824</v>
      </c>
      <c r="AB83" s="13" t="s">
        <v>1814</v>
      </c>
      <c r="AC83" s="13" t="s">
        <v>1814</v>
      </c>
      <c r="AD83" t="s">
        <v>1225</v>
      </c>
      <c r="AE83" s="13" t="s">
        <v>1814</v>
      </c>
      <c r="AF83" s="14">
        <v>45993</v>
      </c>
      <c r="AG83" s="9" t="s">
        <v>1808</v>
      </c>
    </row>
    <row r="84" spans="1:33" x14ac:dyDescent="0.25">
      <c r="A84">
        <v>2025</v>
      </c>
      <c r="B84" s="5">
        <v>45962</v>
      </c>
      <c r="C84" s="5">
        <v>45991</v>
      </c>
      <c r="D84" s="6" t="s">
        <v>204</v>
      </c>
      <c r="E84" s="6" t="s">
        <v>204</v>
      </c>
      <c r="F84" s="6" t="s">
        <v>328</v>
      </c>
      <c r="G84" s="6" t="s">
        <v>867</v>
      </c>
      <c r="H84" s="6" t="s">
        <v>867</v>
      </c>
      <c r="I84" t="s">
        <v>81</v>
      </c>
      <c r="J84" s="6" t="s">
        <v>1208</v>
      </c>
      <c r="K84" s="6" t="s">
        <v>1305</v>
      </c>
      <c r="L84" t="s">
        <v>89</v>
      </c>
      <c r="M84" s="7" t="s">
        <v>1807</v>
      </c>
      <c r="N84" s="8">
        <v>301</v>
      </c>
      <c r="O84" t="s">
        <v>1808</v>
      </c>
      <c r="P84" t="s">
        <v>114</v>
      </c>
      <c r="Q84" t="s">
        <v>1816</v>
      </c>
      <c r="R84">
        <v>20</v>
      </c>
      <c r="S84" t="s">
        <v>1810</v>
      </c>
      <c r="T84">
        <v>24</v>
      </c>
      <c r="U84" s="9" t="s">
        <v>1811</v>
      </c>
      <c r="V84">
        <v>24</v>
      </c>
      <c r="W84" t="s">
        <v>154</v>
      </c>
      <c r="X84" s="10">
        <v>78700</v>
      </c>
      <c r="Y84" s="29" t="s">
        <v>1823</v>
      </c>
      <c r="Z84" s="30" t="s">
        <v>1808</v>
      </c>
      <c r="AA84" s="18" t="s">
        <v>1824</v>
      </c>
      <c r="AB84" s="13" t="s">
        <v>1814</v>
      </c>
      <c r="AC84" s="13" t="s">
        <v>1814</v>
      </c>
      <c r="AD84" t="s">
        <v>1225</v>
      </c>
      <c r="AE84" s="13" t="s">
        <v>1814</v>
      </c>
      <c r="AF84" s="14">
        <v>45993</v>
      </c>
      <c r="AG84" s="9" t="s">
        <v>1808</v>
      </c>
    </row>
    <row r="85" spans="1:33" x14ac:dyDescent="0.25">
      <c r="A85">
        <v>2025</v>
      </c>
      <c r="B85" s="5">
        <v>45962</v>
      </c>
      <c r="C85" s="5">
        <v>45991</v>
      </c>
      <c r="D85" s="6" t="s">
        <v>205</v>
      </c>
      <c r="E85" s="6" t="s">
        <v>205</v>
      </c>
      <c r="F85" s="6" t="s">
        <v>329</v>
      </c>
      <c r="G85" s="6" t="s">
        <v>962</v>
      </c>
      <c r="H85" s="6" t="s">
        <v>888</v>
      </c>
      <c r="I85" t="s">
        <v>81</v>
      </c>
      <c r="J85" s="6" t="s">
        <v>1208</v>
      </c>
      <c r="K85" s="6" t="s">
        <v>1306</v>
      </c>
      <c r="L85" t="s">
        <v>89</v>
      </c>
      <c r="M85" s="7" t="s">
        <v>1807</v>
      </c>
      <c r="N85" s="8">
        <v>301</v>
      </c>
      <c r="O85" t="s">
        <v>1808</v>
      </c>
      <c r="P85" t="s">
        <v>114</v>
      </c>
      <c r="Q85" t="s">
        <v>1816</v>
      </c>
      <c r="R85">
        <v>20</v>
      </c>
      <c r="S85" t="s">
        <v>1810</v>
      </c>
      <c r="T85">
        <v>24</v>
      </c>
      <c r="U85" s="9" t="s">
        <v>1811</v>
      </c>
      <c r="V85">
        <v>24</v>
      </c>
      <c r="W85" t="s">
        <v>154</v>
      </c>
      <c r="X85" s="10">
        <v>78700</v>
      </c>
      <c r="Y85" s="29" t="s">
        <v>1823</v>
      </c>
      <c r="Z85" s="30" t="s">
        <v>1808</v>
      </c>
      <c r="AA85" s="18" t="s">
        <v>1824</v>
      </c>
      <c r="AB85" s="13" t="s">
        <v>1814</v>
      </c>
      <c r="AC85" s="13" t="s">
        <v>1814</v>
      </c>
      <c r="AD85" t="s">
        <v>1225</v>
      </c>
      <c r="AE85" s="13" t="s">
        <v>1814</v>
      </c>
      <c r="AF85" s="14">
        <v>45993</v>
      </c>
      <c r="AG85" s="9" t="s">
        <v>1808</v>
      </c>
    </row>
    <row r="86" spans="1:33" x14ac:dyDescent="0.25">
      <c r="A86">
        <v>2025</v>
      </c>
      <c r="B86" s="5">
        <v>45962</v>
      </c>
      <c r="C86" s="5">
        <v>45991</v>
      </c>
      <c r="D86" s="6" t="s">
        <v>186</v>
      </c>
      <c r="E86" s="6" t="s">
        <v>186</v>
      </c>
      <c r="F86" s="6" t="s">
        <v>330</v>
      </c>
      <c r="G86" s="6" t="s">
        <v>901</v>
      </c>
      <c r="H86" s="6" t="s">
        <v>921</v>
      </c>
      <c r="I86" t="s">
        <v>82</v>
      </c>
      <c r="J86" s="6" t="s">
        <v>1208</v>
      </c>
      <c r="K86" s="6" t="s">
        <v>1276</v>
      </c>
      <c r="L86" t="s">
        <v>89</v>
      </c>
      <c r="M86" s="7" t="s">
        <v>1807</v>
      </c>
      <c r="N86" s="8">
        <v>301</v>
      </c>
      <c r="O86" t="s">
        <v>1808</v>
      </c>
      <c r="P86" t="s">
        <v>114</v>
      </c>
      <c r="Q86" t="s">
        <v>1816</v>
      </c>
      <c r="R86">
        <v>20</v>
      </c>
      <c r="S86" t="s">
        <v>1810</v>
      </c>
      <c r="T86">
        <v>24</v>
      </c>
      <c r="U86" s="9" t="s">
        <v>1811</v>
      </c>
      <c r="V86">
        <v>24</v>
      </c>
      <c r="W86" t="s">
        <v>154</v>
      </c>
      <c r="X86" s="10">
        <v>78700</v>
      </c>
      <c r="Y86" s="29" t="s">
        <v>1823</v>
      </c>
      <c r="Z86" s="30" t="s">
        <v>1808</v>
      </c>
      <c r="AA86" s="18" t="s">
        <v>1824</v>
      </c>
      <c r="AB86" s="13" t="s">
        <v>1814</v>
      </c>
      <c r="AC86" s="13" t="s">
        <v>1814</v>
      </c>
      <c r="AD86" t="s">
        <v>1225</v>
      </c>
      <c r="AE86" s="13" t="s">
        <v>1814</v>
      </c>
      <c r="AF86" s="14">
        <v>45993</v>
      </c>
      <c r="AG86" s="9" t="s">
        <v>1808</v>
      </c>
    </row>
    <row r="87" spans="1:33" x14ac:dyDescent="0.25">
      <c r="A87">
        <v>2025</v>
      </c>
      <c r="B87" s="5">
        <v>45962</v>
      </c>
      <c r="C87" s="5">
        <v>45991</v>
      </c>
      <c r="D87" s="6" t="s">
        <v>179</v>
      </c>
      <c r="E87" s="6" t="s">
        <v>179</v>
      </c>
      <c r="F87" s="6" t="s">
        <v>331</v>
      </c>
      <c r="G87" s="6" t="s">
        <v>963</v>
      </c>
      <c r="H87" s="6" t="s">
        <v>947</v>
      </c>
      <c r="I87" t="s">
        <v>81</v>
      </c>
      <c r="J87" s="6" t="s">
        <v>1208</v>
      </c>
      <c r="K87" s="6" t="s">
        <v>1276</v>
      </c>
      <c r="L87" t="s">
        <v>89</v>
      </c>
      <c r="M87" s="7" t="s">
        <v>1807</v>
      </c>
      <c r="N87" s="8">
        <v>301</v>
      </c>
      <c r="O87" t="s">
        <v>1808</v>
      </c>
      <c r="P87" t="s">
        <v>114</v>
      </c>
      <c r="Q87" t="s">
        <v>1816</v>
      </c>
      <c r="R87">
        <v>20</v>
      </c>
      <c r="S87" t="s">
        <v>1810</v>
      </c>
      <c r="T87">
        <v>24</v>
      </c>
      <c r="U87" s="9" t="s">
        <v>1811</v>
      </c>
      <c r="V87">
        <v>24</v>
      </c>
      <c r="W87" t="s">
        <v>154</v>
      </c>
      <c r="X87" s="10">
        <v>78700</v>
      </c>
      <c r="Y87" s="29" t="s">
        <v>1823</v>
      </c>
      <c r="Z87" s="30" t="s">
        <v>1808</v>
      </c>
      <c r="AA87" s="18" t="s">
        <v>1824</v>
      </c>
      <c r="AB87" s="13" t="s">
        <v>1814</v>
      </c>
      <c r="AC87" s="13" t="s">
        <v>1814</v>
      </c>
      <c r="AD87" t="s">
        <v>1225</v>
      </c>
      <c r="AE87" s="13" t="s">
        <v>1814</v>
      </c>
      <c r="AF87" s="14">
        <v>45993</v>
      </c>
      <c r="AG87" s="9" t="s">
        <v>1808</v>
      </c>
    </row>
    <row r="88" spans="1:33" x14ac:dyDescent="0.25">
      <c r="A88">
        <v>2025</v>
      </c>
      <c r="B88" s="5">
        <v>45962</v>
      </c>
      <c r="C88" s="5">
        <v>45991</v>
      </c>
      <c r="D88" s="6" t="s">
        <v>183</v>
      </c>
      <c r="E88" s="6" t="s">
        <v>183</v>
      </c>
      <c r="F88" s="6" t="s">
        <v>332</v>
      </c>
      <c r="G88" s="6" t="s">
        <v>964</v>
      </c>
      <c r="H88" s="6" t="s">
        <v>947</v>
      </c>
      <c r="I88" t="s">
        <v>82</v>
      </c>
      <c r="J88" s="6" t="s">
        <v>1208</v>
      </c>
      <c r="K88" s="6" t="s">
        <v>1307</v>
      </c>
      <c r="L88" t="s">
        <v>89</v>
      </c>
      <c r="M88" s="7" t="s">
        <v>1807</v>
      </c>
      <c r="N88" s="8">
        <v>301</v>
      </c>
      <c r="O88" t="s">
        <v>1808</v>
      </c>
      <c r="P88" t="s">
        <v>114</v>
      </c>
      <c r="Q88" t="s">
        <v>1816</v>
      </c>
      <c r="R88">
        <v>20</v>
      </c>
      <c r="S88" t="s">
        <v>1810</v>
      </c>
      <c r="T88">
        <v>24</v>
      </c>
      <c r="U88" s="9" t="s">
        <v>1811</v>
      </c>
      <c r="V88">
        <v>24</v>
      </c>
      <c r="W88" t="s">
        <v>154</v>
      </c>
      <c r="X88" s="10">
        <v>78700</v>
      </c>
      <c r="Y88" s="29" t="s">
        <v>1823</v>
      </c>
      <c r="Z88" s="30" t="s">
        <v>1808</v>
      </c>
      <c r="AA88" s="18" t="s">
        <v>1824</v>
      </c>
      <c r="AB88" s="13" t="s">
        <v>1814</v>
      </c>
      <c r="AC88" s="13" t="s">
        <v>1814</v>
      </c>
      <c r="AD88" t="s">
        <v>1225</v>
      </c>
      <c r="AE88" s="13" t="s">
        <v>1814</v>
      </c>
      <c r="AF88" s="14">
        <v>45993</v>
      </c>
      <c r="AG88" s="9" t="s">
        <v>1808</v>
      </c>
    </row>
    <row r="89" spans="1:33" x14ac:dyDescent="0.25">
      <c r="A89">
        <v>2025</v>
      </c>
      <c r="B89" s="5">
        <v>45962</v>
      </c>
      <c r="C89" s="5">
        <v>45991</v>
      </c>
      <c r="D89" s="6" t="s">
        <v>186</v>
      </c>
      <c r="E89" s="6" t="s">
        <v>186</v>
      </c>
      <c r="F89" s="6" t="s">
        <v>322</v>
      </c>
      <c r="G89" s="6" t="s">
        <v>965</v>
      </c>
      <c r="H89" s="6" t="s">
        <v>881</v>
      </c>
      <c r="I89" t="s">
        <v>82</v>
      </c>
      <c r="J89" s="6" t="s">
        <v>1208</v>
      </c>
      <c r="K89" s="6" t="s">
        <v>1308</v>
      </c>
      <c r="L89" t="s">
        <v>89</v>
      </c>
      <c r="M89" s="7" t="s">
        <v>1807</v>
      </c>
      <c r="N89" s="8">
        <v>301</v>
      </c>
      <c r="O89" t="s">
        <v>1808</v>
      </c>
      <c r="P89" t="s">
        <v>114</v>
      </c>
      <c r="Q89" t="s">
        <v>1816</v>
      </c>
      <c r="R89">
        <v>20</v>
      </c>
      <c r="S89" t="s">
        <v>1810</v>
      </c>
      <c r="T89">
        <v>24</v>
      </c>
      <c r="U89" s="9" t="s">
        <v>1811</v>
      </c>
      <c r="V89">
        <v>24</v>
      </c>
      <c r="W89" t="s">
        <v>154</v>
      </c>
      <c r="X89" s="10">
        <v>78700</v>
      </c>
      <c r="Y89" s="29" t="s">
        <v>1823</v>
      </c>
      <c r="Z89" s="30" t="s">
        <v>1808</v>
      </c>
      <c r="AA89" s="18" t="s">
        <v>1824</v>
      </c>
      <c r="AB89" s="13" t="s">
        <v>1814</v>
      </c>
      <c r="AC89" s="13" t="s">
        <v>1814</v>
      </c>
      <c r="AD89" t="s">
        <v>1225</v>
      </c>
      <c r="AE89" s="13" t="s">
        <v>1814</v>
      </c>
      <c r="AF89" s="14">
        <v>45993</v>
      </c>
      <c r="AG89" s="9" t="s">
        <v>1808</v>
      </c>
    </row>
    <row r="90" spans="1:33" x14ac:dyDescent="0.25">
      <c r="A90">
        <v>2025</v>
      </c>
      <c r="B90" s="5">
        <v>45962</v>
      </c>
      <c r="C90" s="5">
        <v>45991</v>
      </c>
      <c r="D90" s="6" t="s">
        <v>180</v>
      </c>
      <c r="E90" s="6" t="s">
        <v>180</v>
      </c>
      <c r="F90" s="6" t="s">
        <v>333</v>
      </c>
      <c r="G90" s="6" t="s">
        <v>966</v>
      </c>
      <c r="H90" s="6" t="s">
        <v>967</v>
      </c>
      <c r="I90" t="s">
        <v>81</v>
      </c>
      <c r="J90" s="6" t="s">
        <v>1208</v>
      </c>
      <c r="K90" s="6" t="s">
        <v>1309</v>
      </c>
      <c r="L90" t="s">
        <v>89</v>
      </c>
      <c r="M90" s="7" t="s">
        <v>1807</v>
      </c>
      <c r="N90" s="8">
        <v>301</v>
      </c>
      <c r="O90" t="s">
        <v>1808</v>
      </c>
      <c r="P90" t="s">
        <v>114</v>
      </c>
      <c r="Q90" t="s">
        <v>1816</v>
      </c>
      <c r="R90">
        <v>20</v>
      </c>
      <c r="S90" t="s">
        <v>1810</v>
      </c>
      <c r="T90">
        <v>24</v>
      </c>
      <c r="U90" s="9" t="s">
        <v>1811</v>
      </c>
      <c r="V90">
        <v>24</v>
      </c>
      <c r="W90" t="s">
        <v>154</v>
      </c>
      <c r="X90" s="10">
        <v>78700</v>
      </c>
      <c r="Y90" s="29" t="s">
        <v>1823</v>
      </c>
      <c r="Z90" s="30" t="s">
        <v>1808</v>
      </c>
      <c r="AA90" s="18" t="s">
        <v>1824</v>
      </c>
      <c r="AB90" s="13" t="s">
        <v>1814</v>
      </c>
      <c r="AC90" s="13" t="s">
        <v>1814</v>
      </c>
      <c r="AD90" t="s">
        <v>1225</v>
      </c>
      <c r="AE90" s="13" t="s">
        <v>1814</v>
      </c>
      <c r="AF90" s="14">
        <v>45993</v>
      </c>
      <c r="AG90" s="9" t="s">
        <v>1808</v>
      </c>
    </row>
    <row r="91" spans="1:33" x14ac:dyDescent="0.25">
      <c r="A91">
        <v>2025</v>
      </c>
      <c r="B91" s="5">
        <v>45962</v>
      </c>
      <c r="C91" s="5">
        <v>45991</v>
      </c>
      <c r="D91" s="6" t="s">
        <v>184</v>
      </c>
      <c r="E91" s="6" t="s">
        <v>184</v>
      </c>
      <c r="F91" s="6" t="s">
        <v>334</v>
      </c>
      <c r="G91" s="6" t="s">
        <v>968</v>
      </c>
      <c r="H91" s="6" t="s">
        <v>891</v>
      </c>
      <c r="I91" t="s">
        <v>82</v>
      </c>
      <c r="J91" s="6" t="s">
        <v>1208</v>
      </c>
      <c r="K91" s="6" t="s">
        <v>1310</v>
      </c>
      <c r="L91" t="s">
        <v>89</v>
      </c>
      <c r="M91" s="7" t="s">
        <v>1807</v>
      </c>
      <c r="N91" s="8">
        <v>301</v>
      </c>
      <c r="O91" t="s">
        <v>1808</v>
      </c>
      <c r="P91" t="s">
        <v>114</v>
      </c>
      <c r="Q91" t="s">
        <v>1816</v>
      </c>
      <c r="R91">
        <v>20</v>
      </c>
      <c r="S91" t="s">
        <v>1810</v>
      </c>
      <c r="T91">
        <v>24</v>
      </c>
      <c r="U91" s="9" t="s">
        <v>1811</v>
      </c>
      <c r="V91">
        <v>24</v>
      </c>
      <c r="W91" t="s">
        <v>154</v>
      </c>
      <c r="X91" s="10">
        <v>78700</v>
      </c>
      <c r="Y91" s="29" t="s">
        <v>1823</v>
      </c>
      <c r="Z91" s="30" t="s">
        <v>1808</v>
      </c>
      <c r="AA91" s="18" t="s">
        <v>1824</v>
      </c>
      <c r="AB91" s="13" t="s">
        <v>1814</v>
      </c>
      <c r="AC91" s="13" t="s">
        <v>1814</v>
      </c>
      <c r="AD91" t="s">
        <v>1225</v>
      </c>
      <c r="AE91" s="13" t="s">
        <v>1814</v>
      </c>
      <c r="AF91" s="14">
        <v>45993</v>
      </c>
      <c r="AG91" s="9" t="s">
        <v>1808</v>
      </c>
    </row>
    <row r="92" spans="1:33" x14ac:dyDescent="0.25">
      <c r="A92">
        <v>2025</v>
      </c>
      <c r="B92" s="5">
        <v>45962</v>
      </c>
      <c r="C92" s="5">
        <v>45991</v>
      </c>
      <c r="D92" s="6" t="s">
        <v>206</v>
      </c>
      <c r="E92" s="6" t="s">
        <v>206</v>
      </c>
      <c r="F92" s="6" t="s">
        <v>335</v>
      </c>
      <c r="G92" s="6" t="s">
        <v>969</v>
      </c>
      <c r="H92" s="6" t="s">
        <v>970</v>
      </c>
      <c r="I92" t="s">
        <v>82</v>
      </c>
      <c r="J92" s="6" t="s">
        <v>1208</v>
      </c>
      <c r="K92" s="6" t="s">
        <v>1311</v>
      </c>
      <c r="L92" t="s">
        <v>89</v>
      </c>
      <c r="M92" s="7" t="s">
        <v>1807</v>
      </c>
      <c r="N92" s="8">
        <v>301</v>
      </c>
      <c r="O92" t="s">
        <v>1808</v>
      </c>
      <c r="P92" t="s">
        <v>114</v>
      </c>
      <c r="Q92" t="s">
        <v>1816</v>
      </c>
      <c r="R92">
        <v>20</v>
      </c>
      <c r="S92" t="s">
        <v>1810</v>
      </c>
      <c r="T92">
        <v>24</v>
      </c>
      <c r="U92" s="9" t="s">
        <v>1811</v>
      </c>
      <c r="V92">
        <v>24</v>
      </c>
      <c r="W92" t="s">
        <v>154</v>
      </c>
      <c r="X92" s="10">
        <v>78700</v>
      </c>
      <c r="Y92" s="29" t="s">
        <v>1823</v>
      </c>
      <c r="Z92" s="30" t="s">
        <v>1808</v>
      </c>
      <c r="AA92" s="18" t="s">
        <v>1824</v>
      </c>
      <c r="AB92" s="13" t="s">
        <v>1814</v>
      </c>
      <c r="AC92" s="13" t="s">
        <v>1814</v>
      </c>
      <c r="AD92" t="s">
        <v>1225</v>
      </c>
      <c r="AE92" s="13" t="s">
        <v>1814</v>
      </c>
      <c r="AF92" s="14">
        <v>45993</v>
      </c>
      <c r="AG92" s="9" t="s">
        <v>1808</v>
      </c>
    </row>
    <row r="93" spans="1:33" x14ac:dyDescent="0.25">
      <c r="A93">
        <v>2025</v>
      </c>
      <c r="B93" s="5">
        <v>45962</v>
      </c>
      <c r="C93" s="5">
        <v>45991</v>
      </c>
      <c r="D93" s="6" t="s">
        <v>192</v>
      </c>
      <c r="E93" s="6" t="s">
        <v>192</v>
      </c>
      <c r="F93" s="6" t="s">
        <v>258</v>
      </c>
      <c r="G93" s="6" t="s">
        <v>941</v>
      </c>
      <c r="H93" s="6" t="s">
        <v>933</v>
      </c>
      <c r="I93" t="s">
        <v>81</v>
      </c>
      <c r="J93" s="6" t="s">
        <v>1208</v>
      </c>
      <c r="K93" s="6" t="s">
        <v>1312</v>
      </c>
      <c r="L93" t="s">
        <v>89</v>
      </c>
      <c r="M93" s="7" t="s">
        <v>1807</v>
      </c>
      <c r="N93" s="8">
        <v>301</v>
      </c>
      <c r="O93" t="s">
        <v>1808</v>
      </c>
      <c r="P93" t="s">
        <v>114</v>
      </c>
      <c r="Q93" t="s">
        <v>1816</v>
      </c>
      <c r="R93">
        <v>20</v>
      </c>
      <c r="S93" t="s">
        <v>1810</v>
      </c>
      <c r="T93">
        <v>24</v>
      </c>
      <c r="U93" s="9" t="s">
        <v>1811</v>
      </c>
      <c r="V93">
        <v>24</v>
      </c>
      <c r="W93" t="s">
        <v>154</v>
      </c>
      <c r="X93" s="10">
        <v>78700</v>
      </c>
      <c r="Y93" s="29" t="s">
        <v>1823</v>
      </c>
      <c r="Z93" s="30" t="s">
        <v>1808</v>
      </c>
      <c r="AA93" s="18" t="s">
        <v>1824</v>
      </c>
      <c r="AB93" s="13" t="s">
        <v>1814</v>
      </c>
      <c r="AC93" s="13" t="s">
        <v>1814</v>
      </c>
      <c r="AD93" t="s">
        <v>1225</v>
      </c>
      <c r="AE93" s="13" t="s">
        <v>1814</v>
      </c>
      <c r="AF93" s="14">
        <v>45993</v>
      </c>
      <c r="AG93" s="9" t="s">
        <v>1808</v>
      </c>
    </row>
    <row r="94" spans="1:33" x14ac:dyDescent="0.25">
      <c r="A94">
        <v>2025</v>
      </c>
      <c r="B94" s="5">
        <v>45962</v>
      </c>
      <c r="C94" s="5">
        <v>45991</v>
      </c>
      <c r="D94" s="6" t="s">
        <v>186</v>
      </c>
      <c r="E94" s="6" t="s">
        <v>186</v>
      </c>
      <c r="F94" s="6" t="s">
        <v>336</v>
      </c>
      <c r="G94" s="6" t="s">
        <v>905</v>
      </c>
      <c r="H94" s="6" t="s">
        <v>893</v>
      </c>
      <c r="I94" t="s">
        <v>82</v>
      </c>
      <c r="J94" s="6" t="s">
        <v>1208</v>
      </c>
      <c r="K94" s="6" t="s">
        <v>1313</v>
      </c>
      <c r="L94" t="s">
        <v>89</v>
      </c>
      <c r="M94" s="7" t="s">
        <v>1807</v>
      </c>
      <c r="N94" s="8">
        <v>301</v>
      </c>
      <c r="O94" t="s">
        <v>1808</v>
      </c>
      <c r="P94" t="s">
        <v>114</v>
      </c>
      <c r="Q94" t="s">
        <v>1816</v>
      </c>
      <c r="R94">
        <v>20</v>
      </c>
      <c r="S94" t="s">
        <v>1810</v>
      </c>
      <c r="T94">
        <v>24</v>
      </c>
      <c r="U94" s="9" t="s">
        <v>1811</v>
      </c>
      <c r="V94">
        <v>24</v>
      </c>
      <c r="W94" t="s">
        <v>154</v>
      </c>
      <c r="X94" s="10">
        <v>78700</v>
      </c>
      <c r="Y94" s="29" t="s">
        <v>1823</v>
      </c>
      <c r="Z94" s="30" t="s">
        <v>1808</v>
      </c>
      <c r="AA94" s="18" t="s">
        <v>1824</v>
      </c>
      <c r="AB94" s="13" t="s">
        <v>1814</v>
      </c>
      <c r="AC94" s="13" t="s">
        <v>1814</v>
      </c>
      <c r="AD94" t="s">
        <v>1225</v>
      </c>
      <c r="AE94" s="13" t="s">
        <v>1814</v>
      </c>
      <c r="AF94" s="14">
        <v>45993</v>
      </c>
      <c r="AG94" s="9" t="s">
        <v>1808</v>
      </c>
    </row>
    <row r="95" spans="1:33" x14ac:dyDescent="0.25">
      <c r="A95">
        <v>2025</v>
      </c>
      <c r="B95" s="5">
        <v>45962</v>
      </c>
      <c r="C95" s="5">
        <v>45991</v>
      </c>
      <c r="D95" s="6" t="s">
        <v>207</v>
      </c>
      <c r="E95" s="6" t="s">
        <v>207</v>
      </c>
      <c r="F95" s="6" t="s">
        <v>337</v>
      </c>
      <c r="G95" s="6" t="s">
        <v>971</v>
      </c>
      <c r="H95" s="6" t="s">
        <v>967</v>
      </c>
      <c r="I95" t="s">
        <v>81</v>
      </c>
      <c r="J95" s="6" t="s">
        <v>1208</v>
      </c>
      <c r="K95" s="6" t="s">
        <v>1314</v>
      </c>
      <c r="L95" t="s">
        <v>89</v>
      </c>
      <c r="M95" s="7" t="s">
        <v>1807</v>
      </c>
      <c r="N95" s="8">
        <v>301</v>
      </c>
      <c r="O95" t="s">
        <v>1808</v>
      </c>
      <c r="P95" t="s">
        <v>114</v>
      </c>
      <c r="Q95" t="s">
        <v>1816</v>
      </c>
      <c r="R95">
        <v>20</v>
      </c>
      <c r="S95" t="s">
        <v>1810</v>
      </c>
      <c r="T95">
        <v>24</v>
      </c>
      <c r="U95" s="9" t="s">
        <v>1811</v>
      </c>
      <c r="V95">
        <v>24</v>
      </c>
      <c r="W95" t="s">
        <v>154</v>
      </c>
      <c r="X95" s="10">
        <v>78700</v>
      </c>
      <c r="Y95" s="29" t="s">
        <v>1823</v>
      </c>
      <c r="Z95" s="30" t="s">
        <v>1808</v>
      </c>
      <c r="AA95" s="18" t="s">
        <v>1824</v>
      </c>
      <c r="AB95" s="13" t="s">
        <v>1814</v>
      </c>
      <c r="AC95" s="13" t="s">
        <v>1814</v>
      </c>
      <c r="AD95" t="s">
        <v>1225</v>
      </c>
      <c r="AE95" s="13" t="s">
        <v>1814</v>
      </c>
      <c r="AF95" s="14">
        <v>45993</v>
      </c>
      <c r="AG95" s="9" t="s">
        <v>1808</v>
      </c>
    </row>
    <row r="96" spans="1:33" x14ac:dyDescent="0.25">
      <c r="A96">
        <v>2025</v>
      </c>
      <c r="B96" s="5">
        <v>45962</v>
      </c>
      <c r="C96" s="5">
        <v>45991</v>
      </c>
      <c r="D96" s="6" t="s">
        <v>187</v>
      </c>
      <c r="E96" s="6" t="s">
        <v>187</v>
      </c>
      <c r="F96" s="6" t="s">
        <v>338</v>
      </c>
      <c r="G96" s="6" t="s">
        <v>871</v>
      </c>
      <c r="H96" s="6" t="s">
        <v>923</v>
      </c>
      <c r="I96" t="s">
        <v>82</v>
      </c>
      <c r="J96" s="6" t="s">
        <v>1208</v>
      </c>
      <c r="K96" s="6" t="s">
        <v>1315</v>
      </c>
      <c r="L96" t="s">
        <v>89</v>
      </c>
      <c r="M96" s="7" t="s">
        <v>1807</v>
      </c>
      <c r="N96" s="8">
        <v>301</v>
      </c>
      <c r="O96" t="s">
        <v>1808</v>
      </c>
      <c r="P96" t="s">
        <v>114</v>
      </c>
      <c r="Q96" t="s">
        <v>1816</v>
      </c>
      <c r="R96">
        <v>20</v>
      </c>
      <c r="S96" t="s">
        <v>1810</v>
      </c>
      <c r="T96">
        <v>24</v>
      </c>
      <c r="U96" s="9" t="s">
        <v>1811</v>
      </c>
      <c r="V96">
        <v>24</v>
      </c>
      <c r="W96" t="s">
        <v>154</v>
      </c>
      <c r="X96" s="10">
        <v>78700</v>
      </c>
      <c r="Y96" s="29" t="s">
        <v>1823</v>
      </c>
      <c r="Z96" s="30" t="s">
        <v>1808</v>
      </c>
      <c r="AA96" s="18" t="s">
        <v>1824</v>
      </c>
      <c r="AB96" s="13" t="s">
        <v>1814</v>
      </c>
      <c r="AC96" s="13" t="s">
        <v>1814</v>
      </c>
      <c r="AD96" t="s">
        <v>1225</v>
      </c>
      <c r="AE96" s="13" t="s">
        <v>1814</v>
      </c>
      <c r="AF96" s="14">
        <v>45993</v>
      </c>
      <c r="AG96" s="9" t="s">
        <v>1808</v>
      </c>
    </row>
    <row r="97" spans="1:33" x14ac:dyDescent="0.25">
      <c r="A97">
        <v>2025</v>
      </c>
      <c r="B97" s="5">
        <v>45962</v>
      </c>
      <c r="C97" s="5">
        <v>45991</v>
      </c>
      <c r="D97" s="6" t="s">
        <v>192</v>
      </c>
      <c r="E97" s="6" t="s">
        <v>192</v>
      </c>
      <c r="F97" s="6" t="s">
        <v>328</v>
      </c>
      <c r="G97" s="6" t="s">
        <v>961</v>
      </c>
      <c r="H97" s="6" t="s">
        <v>972</v>
      </c>
      <c r="I97" t="s">
        <v>81</v>
      </c>
      <c r="J97" s="6" t="s">
        <v>1208</v>
      </c>
      <c r="K97" s="6" t="s">
        <v>1266</v>
      </c>
      <c r="L97" t="s">
        <v>89</v>
      </c>
      <c r="M97" s="7" t="s">
        <v>1807</v>
      </c>
      <c r="N97" s="8">
        <v>301</v>
      </c>
      <c r="O97" t="s">
        <v>1808</v>
      </c>
      <c r="P97" t="s">
        <v>114</v>
      </c>
      <c r="Q97" t="s">
        <v>1816</v>
      </c>
      <c r="R97">
        <v>20</v>
      </c>
      <c r="S97" t="s">
        <v>1810</v>
      </c>
      <c r="T97">
        <v>24</v>
      </c>
      <c r="U97" s="9" t="s">
        <v>1811</v>
      </c>
      <c r="V97">
        <v>24</v>
      </c>
      <c r="W97" t="s">
        <v>154</v>
      </c>
      <c r="X97" s="10">
        <v>78700</v>
      </c>
      <c r="Y97" s="29" t="s">
        <v>1823</v>
      </c>
      <c r="Z97" s="30" t="s">
        <v>1808</v>
      </c>
      <c r="AA97" s="18" t="s">
        <v>1824</v>
      </c>
      <c r="AB97" s="13" t="s">
        <v>1814</v>
      </c>
      <c r="AC97" s="13" t="s">
        <v>1814</v>
      </c>
      <c r="AD97" t="s">
        <v>1225</v>
      </c>
      <c r="AE97" s="13" t="s">
        <v>1814</v>
      </c>
      <c r="AF97" s="14">
        <v>45993</v>
      </c>
      <c r="AG97" s="9" t="s">
        <v>1808</v>
      </c>
    </row>
    <row r="98" spans="1:33" x14ac:dyDescent="0.25">
      <c r="A98">
        <v>2025</v>
      </c>
      <c r="B98" s="5">
        <v>45962</v>
      </c>
      <c r="C98" s="5">
        <v>45991</v>
      </c>
      <c r="D98" s="6" t="s">
        <v>184</v>
      </c>
      <c r="E98" s="6" t="s">
        <v>184</v>
      </c>
      <c r="F98" s="6" t="s">
        <v>339</v>
      </c>
      <c r="G98" s="6" t="s">
        <v>973</v>
      </c>
      <c r="H98" s="6" t="s">
        <v>871</v>
      </c>
      <c r="I98" t="s">
        <v>82</v>
      </c>
      <c r="J98" s="6" t="s">
        <v>1208</v>
      </c>
      <c r="K98" s="6" t="s">
        <v>1316</v>
      </c>
      <c r="L98" t="s">
        <v>89</v>
      </c>
      <c r="M98" s="7" t="s">
        <v>1807</v>
      </c>
      <c r="N98" s="8">
        <v>301</v>
      </c>
      <c r="O98" t="s">
        <v>1808</v>
      </c>
      <c r="P98" t="s">
        <v>114</v>
      </c>
      <c r="Q98" t="s">
        <v>1816</v>
      </c>
      <c r="R98">
        <v>20</v>
      </c>
      <c r="S98" t="s">
        <v>1810</v>
      </c>
      <c r="T98">
        <v>24</v>
      </c>
      <c r="U98" s="9" t="s">
        <v>1811</v>
      </c>
      <c r="V98">
        <v>24</v>
      </c>
      <c r="W98" t="s">
        <v>154</v>
      </c>
      <c r="X98" s="10">
        <v>78700</v>
      </c>
      <c r="Y98" s="29" t="s">
        <v>1823</v>
      </c>
      <c r="Z98" s="30" t="s">
        <v>1808</v>
      </c>
      <c r="AA98" s="18" t="s">
        <v>1824</v>
      </c>
      <c r="AB98" s="13" t="s">
        <v>1814</v>
      </c>
      <c r="AC98" s="13" t="s">
        <v>1814</v>
      </c>
      <c r="AD98" t="s">
        <v>1225</v>
      </c>
      <c r="AE98" s="13" t="s">
        <v>1814</v>
      </c>
      <c r="AF98" s="14">
        <v>45993</v>
      </c>
      <c r="AG98" s="9" t="s">
        <v>1808</v>
      </c>
    </row>
    <row r="99" spans="1:33" x14ac:dyDescent="0.25">
      <c r="A99">
        <v>2025</v>
      </c>
      <c r="B99" s="5">
        <v>45962</v>
      </c>
      <c r="C99" s="5">
        <v>45991</v>
      </c>
      <c r="D99" s="6" t="s">
        <v>195</v>
      </c>
      <c r="E99" s="6" t="s">
        <v>195</v>
      </c>
      <c r="F99" s="6" t="s">
        <v>340</v>
      </c>
      <c r="G99" s="6" t="s">
        <v>891</v>
      </c>
      <c r="H99" s="6" t="s">
        <v>974</v>
      </c>
      <c r="I99" t="s">
        <v>81</v>
      </c>
      <c r="J99" s="6" t="s">
        <v>1208</v>
      </c>
      <c r="K99" s="6" t="s">
        <v>1270</v>
      </c>
      <c r="L99" t="s">
        <v>89</v>
      </c>
      <c r="M99" s="7" t="s">
        <v>1807</v>
      </c>
      <c r="N99" s="8">
        <v>301</v>
      </c>
      <c r="O99" t="s">
        <v>1808</v>
      </c>
      <c r="P99" t="s">
        <v>114</v>
      </c>
      <c r="Q99" t="s">
        <v>1816</v>
      </c>
      <c r="R99">
        <v>20</v>
      </c>
      <c r="S99" t="s">
        <v>1810</v>
      </c>
      <c r="T99">
        <v>24</v>
      </c>
      <c r="U99" s="9" t="s">
        <v>1811</v>
      </c>
      <c r="V99">
        <v>24</v>
      </c>
      <c r="W99" t="s">
        <v>154</v>
      </c>
      <c r="X99" s="10">
        <v>78700</v>
      </c>
      <c r="Y99" s="29" t="s">
        <v>1823</v>
      </c>
      <c r="Z99" s="30" t="s">
        <v>1808</v>
      </c>
      <c r="AA99" s="18" t="s">
        <v>1824</v>
      </c>
      <c r="AB99" s="13" t="s">
        <v>1814</v>
      </c>
      <c r="AC99" s="13" t="s">
        <v>1814</v>
      </c>
      <c r="AD99" t="s">
        <v>1225</v>
      </c>
      <c r="AE99" s="13" t="s">
        <v>1814</v>
      </c>
      <c r="AF99" s="14">
        <v>45993</v>
      </c>
      <c r="AG99" s="9" t="s">
        <v>1808</v>
      </c>
    </row>
    <row r="100" spans="1:33" x14ac:dyDescent="0.25">
      <c r="A100">
        <v>2025</v>
      </c>
      <c r="B100" s="5">
        <v>45962</v>
      </c>
      <c r="C100" s="5">
        <v>45991</v>
      </c>
      <c r="D100" s="6" t="s">
        <v>206</v>
      </c>
      <c r="E100" s="6" t="s">
        <v>206</v>
      </c>
      <c r="F100" s="6" t="s">
        <v>341</v>
      </c>
      <c r="G100" s="6" t="s">
        <v>975</v>
      </c>
      <c r="H100" s="6" t="s">
        <v>973</v>
      </c>
      <c r="I100" t="s">
        <v>81</v>
      </c>
      <c r="J100" s="6" t="s">
        <v>1208</v>
      </c>
      <c r="K100" s="6" t="s">
        <v>1317</v>
      </c>
      <c r="L100" t="s">
        <v>89</v>
      </c>
      <c r="M100" s="7" t="s">
        <v>1807</v>
      </c>
      <c r="N100" s="8">
        <v>301</v>
      </c>
      <c r="O100" t="s">
        <v>1808</v>
      </c>
      <c r="P100" t="s">
        <v>114</v>
      </c>
      <c r="Q100" t="s">
        <v>1816</v>
      </c>
      <c r="R100">
        <v>20</v>
      </c>
      <c r="S100" t="s">
        <v>1810</v>
      </c>
      <c r="T100">
        <v>24</v>
      </c>
      <c r="U100" s="9" t="s">
        <v>1811</v>
      </c>
      <c r="V100">
        <v>24</v>
      </c>
      <c r="W100" t="s">
        <v>154</v>
      </c>
      <c r="X100" s="10">
        <v>78700</v>
      </c>
      <c r="Y100" s="29" t="s">
        <v>1823</v>
      </c>
      <c r="Z100" s="30" t="s">
        <v>1808</v>
      </c>
      <c r="AA100" s="18" t="s">
        <v>1824</v>
      </c>
      <c r="AB100" s="13" t="s">
        <v>1814</v>
      </c>
      <c r="AC100" s="13" t="s">
        <v>1814</v>
      </c>
      <c r="AD100" t="s">
        <v>1225</v>
      </c>
      <c r="AE100" s="13" t="s">
        <v>1814</v>
      </c>
      <c r="AF100" s="14">
        <v>45993</v>
      </c>
      <c r="AG100" s="9" t="s">
        <v>1808</v>
      </c>
    </row>
    <row r="101" spans="1:33" x14ac:dyDescent="0.25">
      <c r="A101">
        <v>2025</v>
      </c>
      <c r="B101" s="5">
        <v>45962</v>
      </c>
      <c r="C101" s="5">
        <v>45991</v>
      </c>
      <c r="D101" s="6" t="s">
        <v>184</v>
      </c>
      <c r="E101" s="6" t="s">
        <v>184</v>
      </c>
      <c r="F101" s="6" t="s">
        <v>342</v>
      </c>
      <c r="G101" s="6" t="s">
        <v>898</v>
      </c>
      <c r="H101" s="6" t="s">
        <v>890</v>
      </c>
      <c r="I101" t="s">
        <v>82</v>
      </c>
      <c r="J101" s="6" t="s">
        <v>1208</v>
      </c>
      <c r="K101" s="6" t="s">
        <v>1318</v>
      </c>
      <c r="L101" t="s">
        <v>89</v>
      </c>
      <c r="M101" s="7" t="s">
        <v>1807</v>
      </c>
      <c r="N101" s="8">
        <v>301</v>
      </c>
      <c r="O101" t="s">
        <v>1808</v>
      </c>
      <c r="P101" t="s">
        <v>114</v>
      </c>
      <c r="Q101" t="s">
        <v>1816</v>
      </c>
      <c r="R101">
        <v>20</v>
      </c>
      <c r="S101" t="s">
        <v>1810</v>
      </c>
      <c r="T101">
        <v>24</v>
      </c>
      <c r="U101" s="9" t="s">
        <v>1811</v>
      </c>
      <c r="V101">
        <v>24</v>
      </c>
      <c r="W101" t="s">
        <v>154</v>
      </c>
      <c r="X101" s="10">
        <v>78700</v>
      </c>
      <c r="Y101" s="29" t="s">
        <v>1823</v>
      </c>
      <c r="Z101" s="30" t="s">
        <v>1808</v>
      </c>
      <c r="AA101" s="18" t="s">
        <v>1824</v>
      </c>
      <c r="AB101" s="13" t="s">
        <v>1814</v>
      </c>
      <c r="AC101" s="13" t="s">
        <v>1814</v>
      </c>
      <c r="AD101" t="s">
        <v>1225</v>
      </c>
      <c r="AE101" s="13" t="s">
        <v>1814</v>
      </c>
      <c r="AF101" s="14">
        <v>45993</v>
      </c>
      <c r="AG101" s="9" t="s">
        <v>1808</v>
      </c>
    </row>
    <row r="102" spans="1:33" x14ac:dyDescent="0.25">
      <c r="A102">
        <v>2025</v>
      </c>
      <c r="B102" s="5">
        <v>45962</v>
      </c>
      <c r="C102" s="5">
        <v>45991</v>
      </c>
      <c r="D102" s="6" t="s">
        <v>206</v>
      </c>
      <c r="E102" s="6" t="s">
        <v>206</v>
      </c>
      <c r="F102" s="6" t="s">
        <v>272</v>
      </c>
      <c r="G102" s="6" t="s">
        <v>905</v>
      </c>
      <c r="H102" s="6" t="s">
        <v>869</v>
      </c>
      <c r="I102" t="s">
        <v>81</v>
      </c>
      <c r="J102" s="6" t="s">
        <v>1208</v>
      </c>
      <c r="K102" s="6" t="s">
        <v>1319</v>
      </c>
      <c r="L102" t="s">
        <v>89</v>
      </c>
      <c r="M102" s="7" t="s">
        <v>1807</v>
      </c>
      <c r="N102" s="8">
        <v>301</v>
      </c>
      <c r="O102" t="s">
        <v>1808</v>
      </c>
      <c r="P102" t="s">
        <v>114</v>
      </c>
      <c r="Q102" t="s">
        <v>1816</v>
      </c>
      <c r="R102">
        <v>20</v>
      </c>
      <c r="S102" t="s">
        <v>1810</v>
      </c>
      <c r="T102">
        <v>24</v>
      </c>
      <c r="U102" s="9" t="s">
        <v>1811</v>
      </c>
      <c r="V102">
        <v>24</v>
      </c>
      <c r="W102" t="s">
        <v>154</v>
      </c>
      <c r="X102" s="10">
        <v>78700</v>
      </c>
      <c r="Y102" s="29" t="s">
        <v>1823</v>
      </c>
      <c r="Z102" s="30" t="s">
        <v>1808</v>
      </c>
      <c r="AA102" s="18" t="s">
        <v>1824</v>
      </c>
      <c r="AB102" s="13" t="s">
        <v>1814</v>
      </c>
      <c r="AC102" s="13" t="s">
        <v>1814</v>
      </c>
      <c r="AD102" t="s">
        <v>1225</v>
      </c>
      <c r="AE102" s="13" t="s">
        <v>1814</v>
      </c>
      <c r="AF102" s="14">
        <v>45993</v>
      </c>
      <c r="AG102" s="9" t="s">
        <v>1808</v>
      </c>
    </row>
    <row r="103" spans="1:33" x14ac:dyDescent="0.25">
      <c r="A103">
        <v>2025</v>
      </c>
      <c r="B103" s="5">
        <v>45962</v>
      </c>
      <c r="C103" s="5">
        <v>45991</v>
      </c>
      <c r="D103" s="6" t="s">
        <v>184</v>
      </c>
      <c r="E103" s="6" t="s">
        <v>184</v>
      </c>
      <c r="F103" s="6" t="s">
        <v>343</v>
      </c>
      <c r="G103" s="6" t="s">
        <v>976</v>
      </c>
      <c r="H103" s="6" t="s">
        <v>909</v>
      </c>
      <c r="I103" t="s">
        <v>81</v>
      </c>
      <c r="J103" s="6" t="s">
        <v>1208</v>
      </c>
      <c r="K103" s="6" t="s">
        <v>1320</v>
      </c>
      <c r="L103" t="s">
        <v>89</v>
      </c>
      <c r="M103" s="7" t="s">
        <v>1807</v>
      </c>
      <c r="N103" s="8">
        <v>301</v>
      </c>
      <c r="O103" t="s">
        <v>1808</v>
      </c>
      <c r="P103" t="s">
        <v>114</v>
      </c>
      <c r="Q103" t="s">
        <v>1816</v>
      </c>
      <c r="R103">
        <v>20</v>
      </c>
      <c r="S103" t="s">
        <v>1810</v>
      </c>
      <c r="T103">
        <v>24</v>
      </c>
      <c r="U103" s="9" t="s">
        <v>1811</v>
      </c>
      <c r="V103">
        <v>24</v>
      </c>
      <c r="W103" t="s">
        <v>154</v>
      </c>
      <c r="X103" s="10">
        <v>78700</v>
      </c>
      <c r="Y103" s="29" t="s">
        <v>1823</v>
      </c>
      <c r="Z103" s="30" t="s">
        <v>1808</v>
      </c>
      <c r="AA103" s="18" t="s">
        <v>1824</v>
      </c>
      <c r="AB103" s="13" t="s">
        <v>1814</v>
      </c>
      <c r="AC103" s="13" t="s">
        <v>1814</v>
      </c>
      <c r="AD103" t="s">
        <v>1225</v>
      </c>
      <c r="AE103" s="13" t="s">
        <v>1814</v>
      </c>
      <c r="AF103" s="14">
        <v>45993</v>
      </c>
      <c r="AG103" s="9" t="s">
        <v>1808</v>
      </c>
    </row>
    <row r="104" spans="1:33" x14ac:dyDescent="0.25">
      <c r="A104">
        <v>2025</v>
      </c>
      <c r="B104" s="5">
        <v>45962</v>
      </c>
      <c r="C104" s="5">
        <v>45991</v>
      </c>
      <c r="D104" s="6" t="s">
        <v>203</v>
      </c>
      <c r="E104" s="6" t="s">
        <v>203</v>
      </c>
      <c r="F104" s="6" t="s">
        <v>344</v>
      </c>
      <c r="G104" s="6" t="s">
        <v>977</v>
      </c>
      <c r="H104" s="6" t="s">
        <v>891</v>
      </c>
      <c r="I104" t="s">
        <v>81</v>
      </c>
      <c r="J104" s="6" t="s">
        <v>1208</v>
      </c>
      <c r="K104" s="6" t="s">
        <v>1321</v>
      </c>
      <c r="L104" t="s">
        <v>89</v>
      </c>
      <c r="M104" s="7" t="s">
        <v>1807</v>
      </c>
      <c r="N104" s="8">
        <v>301</v>
      </c>
      <c r="O104" t="s">
        <v>1808</v>
      </c>
      <c r="P104" t="s">
        <v>114</v>
      </c>
      <c r="Q104" t="s">
        <v>1816</v>
      </c>
      <c r="R104">
        <v>20</v>
      </c>
      <c r="S104" t="s">
        <v>1810</v>
      </c>
      <c r="T104">
        <v>24</v>
      </c>
      <c r="U104" s="9" t="s">
        <v>1811</v>
      </c>
      <c r="V104">
        <v>24</v>
      </c>
      <c r="W104" t="s">
        <v>154</v>
      </c>
      <c r="X104" s="10">
        <v>78700</v>
      </c>
      <c r="Y104" s="29" t="s">
        <v>1823</v>
      </c>
      <c r="Z104" s="30" t="s">
        <v>1808</v>
      </c>
      <c r="AA104" s="18" t="s">
        <v>1824</v>
      </c>
      <c r="AB104" s="13" t="s">
        <v>1814</v>
      </c>
      <c r="AC104" s="13" t="s">
        <v>1814</v>
      </c>
      <c r="AD104" t="s">
        <v>1225</v>
      </c>
      <c r="AE104" s="13" t="s">
        <v>1814</v>
      </c>
      <c r="AF104" s="14">
        <v>45993</v>
      </c>
      <c r="AG104" s="9" t="s">
        <v>1808</v>
      </c>
    </row>
    <row r="105" spans="1:33" x14ac:dyDescent="0.25">
      <c r="A105">
        <v>2025</v>
      </c>
      <c r="B105" s="5">
        <v>45962</v>
      </c>
      <c r="C105" s="5">
        <v>45991</v>
      </c>
      <c r="D105" s="6" t="s">
        <v>186</v>
      </c>
      <c r="E105" s="6" t="s">
        <v>186</v>
      </c>
      <c r="F105" s="6" t="s">
        <v>345</v>
      </c>
      <c r="G105" s="6" t="s">
        <v>909</v>
      </c>
      <c r="H105" s="6" t="s">
        <v>978</v>
      </c>
      <c r="I105" t="s">
        <v>82</v>
      </c>
      <c r="J105" s="6" t="s">
        <v>1208</v>
      </c>
      <c r="K105" s="6" t="s">
        <v>1322</v>
      </c>
      <c r="L105" t="s">
        <v>89</v>
      </c>
      <c r="M105" s="7" t="s">
        <v>1807</v>
      </c>
      <c r="N105" s="8">
        <v>301</v>
      </c>
      <c r="O105" t="s">
        <v>1808</v>
      </c>
      <c r="P105" t="s">
        <v>114</v>
      </c>
      <c r="Q105" t="s">
        <v>1816</v>
      </c>
      <c r="R105">
        <v>20</v>
      </c>
      <c r="S105" t="s">
        <v>1810</v>
      </c>
      <c r="T105">
        <v>24</v>
      </c>
      <c r="U105" s="9" t="s">
        <v>1811</v>
      </c>
      <c r="V105">
        <v>24</v>
      </c>
      <c r="W105" t="s">
        <v>154</v>
      </c>
      <c r="X105" s="10">
        <v>78700</v>
      </c>
      <c r="Y105" s="29" t="s">
        <v>1823</v>
      </c>
      <c r="Z105" s="30" t="s">
        <v>1808</v>
      </c>
      <c r="AA105" s="18" t="s">
        <v>1824</v>
      </c>
      <c r="AB105" s="13" t="s">
        <v>1814</v>
      </c>
      <c r="AC105" s="13" t="s">
        <v>1814</v>
      </c>
      <c r="AD105" t="s">
        <v>1225</v>
      </c>
      <c r="AE105" s="13" t="s">
        <v>1814</v>
      </c>
      <c r="AF105" s="14">
        <v>45993</v>
      </c>
      <c r="AG105" s="9" t="s">
        <v>1808</v>
      </c>
    </row>
    <row r="106" spans="1:33" x14ac:dyDescent="0.25">
      <c r="A106">
        <v>2025</v>
      </c>
      <c r="B106" s="5">
        <v>45962</v>
      </c>
      <c r="C106" s="5">
        <v>45991</v>
      </c>
      <c r="D106" s="6" t="s">
        <v>186</v>
      </c>
      <c r="E106" s="6" t="s">
        <v>186</v>
      </c>
      <c r="F106" s="6" t="s">
        <v>346</v>
      </c>
      <c r="G106" s="6" t="s">
        <v>955</v>
      </c>
      <c r="H106" s="6" t="s">
        <v>979</v>
      </c>
      <c r="I106" t="s">
        <v>81</v>
      </c>
      <c r="J106" s="6" t="s">
        <v>1209</v>
      </c>
      <c r="K106" s="6" t="s">
        <v>1323</v>
      </c>
      <c r="L106" t="s">
        <v>89</v>
      </c>
      <c r="M106" s="23" t="s">
        <v>1815</v>
      </c>
      <c r="N106" s="23">
        <v>120</v>
      </c>
      <c r="O106" t="s">
        <v>1808</v>
      </c>
      <c r="P106" t="s">
        <v>114</v>
      </c>
      <c r="Q106" t="s">
        <v>1816</v>
      </c>
      <c r="R106">
        <v>20</v>
      </c>
      <c r="S106" t="s">
        <v>1810</v>
      </c>
      <c r="T106">
        <v>24</v>
      </c>
      <c r="U106" s="9" t="s">
        <v>1811</v>
      </c>
      <c r="V106">
        <v>24</v>
      </c>
      <c r="W106" t="s">
        <v>154</v>
      </c>
      <c r="X106" s="10">
        <v>78700</v>
      </c>
      <c r="Y106" s="31" t="s">
        <v>1817</v>
      </c>
      <c r="Z106" s="32">
        <v>222</v>
      </c>
      <c r="AA106" s="28" t="s">
        <v>1808</v>
      </c>
      <c r="AB106" s="13" t="s">
        <v>1814</v>
      </c>
      <c r="AC106" s="13" t="s">
        <v>1814</v>
      </c>
      <c r="AD106" t="s">
        <v>1225</v>
      </c>
      <c r="AE106" s="13" t="s">
        <v>1814</v>
      </c>
      <c r="AF106" s="14">
        <v>45993</v>
      </c>
      <c r="AG106" s="9" t="s">
        <v>1808</v>
      </c>
    </row>
    <row r="107" spans="1:33" x14ac:dyDescent="0.25">
      <c r="A107">
        <v>2025</v>
      </c>
      <c r="B107" s="5">
        <v>45962</v>
      </c>
      <c r="C107" s="5">
        <v>45991</v>
      </c>
      <c r="D107" s="6" t="s">
        <v>184</v>
      </c>
      <c r="E107" s="6" t="s">
        <v>184</v>
      </c>
      <c r="F107" s="6" t="s">
        <v>347</v>
      </c>
      <c r="G107" s="6" t="s">
        <v>980</v>
      </c>
      <c r="H107" s="6" t="s">
        <v>965</v>
      </c>
      <c r="I107" t="s">
        <v>82</v>
      </c>
      <c r="J107" s="6" t="s">
        <v>1209</v>
      </c>
      <c r="K107" s="6" t="s">
        <v>1292</v>
      </c>
      <c r="L107" t="s">
        <v>89</v>
      </c>
      <c r="M107" s="23" t="s">
        <v>1815</v>
      </c>
      <c r="N107" s="23">
        <v>120</v>
      </c>
      <c r="O107" t="s">
        <v>1808</v>
      </c>
      <c r="P107" t="s">
        <v>114</v>
      </c>
      <c r="Q107" t="s">
        <v>1816</v>
      </c>
      <c r="R107">
        <v>20</v>
      </c>
      <c r="S107" t="s">
        <v>1810</v>
      </c>
      <c r="T107">
        <v>24</v>
      </c>
      <c r="U107" s="9" t="s">
        <v>1811</v>
      </c>
      <c r="V107">
        <v>24</v>
      </c>
      <c r="W107" t="s">
        <v>154</v>
      </c>
      <c r="X107" s="10">
        <v>78700</v>
      </c>
      <c r="Y107" s="31" t="s">
        <v>1817</v>
      </c>
      <c r="Z107" s="32">
        <v>222</v>
      </c>
      <c r="AA107" s="28" t="s">
        <v>1808</v>
      </c>
      <c r="AB107" s="13" t="s">
        <v>1814</v>
      </c>
      <c r="AC107" s="13" t="s">
        <v>1814</v>
      </c>
      <c r="AD107" t="s">
        <v>1225</v>
      </c>
      <c r="AE107" s="13" t="s">
        <v>1814</v>
      </c>
      <c r="AF107" s="14">
        <v>45993</v>
      </c>
      <c r="AG107" s="9" t="s">
        <v>1808</v>
      </c>
    </row>
    <row r="108" spans="1:33" x14ac:dyDescent="0.25">
      <c r="A108">
        <v>2025</v>
      </c>
      <c r="B108" s="5">
        <v>45962</v>
      </c>
      <c r="C108" s="5">
        <v>45991</v>
      </c>
      <c r="D108" s="6" t="s">
        <v>195</v>
      </c>
      <c r="E108" s="6" t="s">
        <v>195</v>
      </c>
      <c r="F108" s="6" t="s">
        <v>348</v>
      </c>
      <c r="G108" s="6" t="s">
        <v>981</v>
      </c>
      <c r="H108" s="6" t="s">
        <v>982</v>
      </c>
      <c r="I108" t="s">
        <v>82</v>
      </c>
      <c r="J108" s="6" t="s">
        <v>1209</v>
      </c>
      <c r="K108" s="6" t="s">
        <v>1270</v>
      </c>
      <c r="L108" t="s">
        <v>89</v>
      </c>
      <c r="M108" s="23" t="s">
        <v>1815</v>
      </c>
      <c r="N108" s="23">
        <v>120</v>
      </c>
      <c r="O108" t="s">
        <v>1808</v>
      </c>
      <c r="P108" t="s">
        <v>114</v>
      </c>
      <c r="Q108" t="s">
        <v>1816</v>
      </c>
      <c r="R108">
        <v>20</v>
      </c>
      <c r="S108" t="s">
        <v>1810</v>
      </c>
      <c r="T108">
        <v>24</v>
      </c>
      <c r="U108" s="9" t="s">
        <v>1811</v>
      </c>
      <c r="V108">
        <v>24</v>
      </c>
      <c r="W108" t="s">
        <v>154</v>
      </c>
      <c r="X108" s="10">
        <v>78700</v>
      </c>
      <c r="Y108" s="31" t="s">
        <v>1817</v>
      </c>
      <c r="Z108" s="32">
        <v>222</v>
      </c>
      <c r="AA108" s="28" t="s">
        <v>1808</v>
      </c>
      <c r="AB108" s="13" t="s">
        <v>1814</v>
      </c>
      <c r="AC108" s="13" t="s">
        <v>1814</v>
      </c>
      <c r="AD108" t="s">
        <v>1225</v>
      </c>
      <c r="AE108" s="13" t="s">
        <v>1814</v>
      </c>
      <c r="AF108" s="14">
        <v>45993</v>
      </c>
      <c r="AG108" s="9" t="s">
        <v>1808</v>
      </c>
    </row>
    <row r="109" spans="1:33" x14ac:dyDescent="0.25">
      <c r="A109">
        <v>2025</v>
      </c>
      <c r="B109" s="5">
        <v>45962</v>
      </c>
      <c r="C109" s="5">
        <v>45991</v>
      </c>
      <c r="D109" s="6" t="s">
        <v>180</v>
      </c>
      <c r="E109" s="6" t="s">
        <v>180</v>
      </c>
      <c r="F109" s="6" t="s">
        <v>349</v>
      </c>
      <c r="G109" s="6" t="s">
        <v>983</v>
      </c>
      <c r="H109" s="6" t="s">
        <v>984</v>
      </c>
      <c r="I109" t="s">
        <v>82</v>
      </c>
      <c r="J109" s="6" t="s">
        <v>1209</v>
      </c>
      <c r="K109" s="6" t="s">
        <v>1273</v>
      </c>
      <c r="L109" t="s">
        <v>89</v>
      </c>
      <c r="M109" s="23" t="s">
        <v>1815</v>
      </c>
      <c r="N109" s="23">
        <v>120</v>
      </c>
      <c r="O109" t="s">
        <v>1808</v>
      </c>
      <c r="P109" t="s">
        <v>114</v>
      </c>
      <c r="Q109" t="s">
        <v>1816</v>
      </c>
      <c r="R109">
        <v>20</v>
      </c>
      <c r="S109" t="s">
        <v>1810</v>
      </c>
      <c r="T109">
        <v>24</v>
      </c>
      <c r="U109" s="9" t="s">
        <v>1811</v>
      </c>
      <c r="V109">
        <v>24</v>
      </c>
      <c r="W109" t="s">
        <v>154</v>
      </c>
      <c r="X109" s="10">
        <v>78700</v>
      </c>
      <c r="Y109" s="31" t="s">
        <v>1817</v>
      </c>
      <c r="Z109" s="32">
        <v>222</v>
      </c>
      <c r="AA109" s="28" t="s">
        <v>1808</v>
      </c>
      <c r="AB109" s="13" t="s">
        <v>1814</v>
      </c>
      <c r="AC109" s="13" t="s">
        <v>1814</v>
      </c>
      <c r="AD109" t="s">
        <v>1225</v>
      </c>
      <c r="AE109" s="13" t="s">
        <v>1814</v>
      </c>
      <c r="AF109" s="14">
        <v>45993</v>
      </c>
      <c r="AG109" s="9" t="s">
        <v>1808</v>
      </c>
    </row>
    <row r="110" spans="1:33" ht="25.5" x14ac:dyDescent="0.25">
      <c r="A110">
        <v>2025</v>
      </c>
      <c r="B110" s="5">
        <v>45962</v>
      </c>
      <c r="C110" s="5">
        <v>45991</v>
      </c>
      <c r="D110" s="6" t="s">
        <v>183</v>
      </c>
      <c r="E110" s="6" t="s">
        <v>183</v>
      </c>
      <c r="F110" s="6" t="s">
        <v>350</v>
      </c>
      <c r="G110" s="6" t="s">
        <v>985</v>
      </c>
      <c r="H110" s="6" t="s">
        <v>913</v>
      </c>
      <c r="I110" t="s">
        <v>81</v>
      </c>
      <c r="J110" s="6" t="s">
        <v>1210</v>
      </c>
      <c r="K110" s="6" t="s">
        <v>1324</v>
      </c>
      <c r="L110" t="s">
        <v>89</v>
      </c>
      <c r="M110" s="23" t="s">
        <v>1815</v>
      </c>
      <c r="N110" s="23">
        <v>120</v>
      </c>
      <c r="O110" t="s">
        <v>1808</v>
      </c>
      <c r="P110" t="s">
        <v>114</v>
      </c>
      <c r="Q110" t="s">
        <v>1816</v>
      </c>
      <c r="R110">
        <v>20</v>
      </c>
      <c r="S110" t="s">
        <v>1810</v>
      </c>
      <c r="T110">
        <v>24</v>
      </c>
      <c r="U110" s="9" t="s">
        <v>1811</v>
      </c>
      <c r="V110">
        <v>24</v>
      </c>
      <c r="W110" t="s">
        <v>154</v>
      </c>
      <c r="X110" s="10">
        <v>78700</v>
      </c>
      <c r="Y110" s="33" t="s">
        <v>1817</v>
      </c>
      <c r="Z110" s="34">
        <v>122</v>
      </c>
      <c r="AA110" s="18" t="s">
        <v>1825</v>
      </c>
      <c r="AB110" s="13" t="s">
        <v>1814</v>
      </c>
      <c r="AC110" s="13" t="s">
        <v>1814</v>
      </c>
      <c r="AD110" t="s">
        <v>1225</v>
      </c>
      <c r="AE110" s="13" t="s">
        <v>1814</v>
      </c>
      <c r="AF110" s="14">
        <v>45993</v>
      </c>
      <c r="AG110" s="9" t="s">
        <v>1808</v>
      </c>
    </row>
    <row r="111" spans="1:33" ht="25.5" x14ac:dyDescent="0.25">
      <c r="A111">
        <v>2025</v>
      </c>
      <c r="B111" s="5">
        <v>45962</v>
      </c>
      <c r="C111" s="5">
        <v>45991</v>
      </c>
      <c r="D111" s="6" t="s">
        <v>184</v>
      </c>
      <c r="E111" s="6" t="s">
        <v>184</v>
      </c>
      <c r="F111" s="6" t="s">
        <v>351</v>
      </c>
      <c r="G111" s="6" t="s">
        <v>918</v>
      </c>
      <c r="H111" s="6" t="s">
        <v>884</v>
      </c>
      <c r="I111" t="s">
        <v>82</v>
      </c>
      <c r="J111" s="6" t="s">
        <v>1210</v>
      </c>
      <c r="K111" s="6" t="s">
        <v>1325</v>
      </c>
      <c r="L111" t="s">
        <v>89</v>
      </c>
      <c r="M111" s="23" t="s">
        <v>1815</v>
      </c>
      <c r="N111" s="23">
        <v>120</v>
      </c>
      <c r="O111" t="s">
        <v>1808</v>
      </c>
      <c r="P111" t="s">
        <v>114</v>
      </c>
      <c r="Q111" t="s">
        <v>1816</v>
      </c>
      <c r="R111">
        <v>20</v>
      </c>
      <c r="S111" t="s">
        <v>1810</v>
      </c>
      <c r="T111">
        <v>24</v>
      </c>
      <c r="U111" s="9" t="s">
        <v>1811</v>
      </c>
      <c r="V111">
        <v>24</v>
      </c>
      <c r="W111" t="s">
        <v>154</v>
      </c>
      <c r="X111" s="10">
        <v>78700</v>
      </c>
      <c r="Y111" s="33" t="s">
        <v>1817</v>
      </c>
      <c r="Z111" s="34">
        <v>122</v>
      </c>
      <c r="AA111" s="18" t="s">
        <v>1825</v>
      </c>
      <c r="AB111" s="13" t="s">
        <v>1814</v>
      </c>
      <c r="AC111" s="13" t="s">
        <v>1814</v>
      </c>
      <c r="AD111" t="s">
        <v>1225</v>
      </c>
      <c r="AE111" s="13" t="s">
        <v>1814</v>
      </c>
      <c r="AF111" s="14">
        <v>45993</v>
      </c>
      <c r="AG111" s="9" t="s">
        <v>1808</v>
      </c>
    </row>
    <row r="112" spans="1:33" ht="25.5" x14ac:dyDescent="0.25">
      <c r="A112">
        <v>2025</v>
      </c>
      <c r="B112" s="5">
        <v>45962</v>
      </c>
      <c r="C112" s="5">
        <v>45991</v>
      </c>
      <c r="D112" s="6" t="s">
        <v>184</v>
      </c>
      <c r="E112" s="6" t="s">
        <v>184</v>
      </c>
      <c r="F112" s="6" t="s">
        <v>352</v>
      </c>
      <c r="G112" s="6" t="s">
        <v>986</v>
      </c>
      <c r="H112" s="6" t="s">
        <v>987</v>
      </c>
      <c r="I112" t="s">
        <v>81</v>
      </c>
      <c r="J112" s="6" t="s">
        <v>1210</v>
      </c>
      <c r="K112" s="6" t="s">
        <v>1326</v>
      </c>
      <c r="L112" t="s">
        <v>89</v>
      </c>
      <c r="M112" s="23" t="s">
        <v>1815</v>
      </c>
      <c r="N112" s="23">
        <v>120</v>
      </c>
      <c r="O112" t="s">
        <v>1808</v>
      </c>
      <c r="P112" t="s">
        <v>114</v>
      </c>
      <c r="Q112" t="s">
        <v>1816</v>
      </c>
      <c r="R112">
        <v>20</v>
      </c>
      <c r="S112" t="s">
        <v>1810</v>
      </c>
      <c r="T112">
        <v>24</v>
      </c>
      <c r="U112" s="9" t="s">
        <v>1811</v>
      </c>
      <c r="V112">
        <v>24</v>
      </c>
      <c r="W112" t="s">
        <v>154</v>
      </c>
      <c r="X112" s="10">
        <v>78700</v>
      </c>
      <c r="Y112" s="33" t="s">
        <v>1817</v>
      </c>
      <c r="Z112" s="34">
        <v>122</v>
      </c>
      <c r="AA112" s="18" t="s">
        <v>1825</v>
      </c>
      <c r="AB112" s="13" t="s">
        <v>1814</v>
      </c>
      <c r="AC112" s="13" t="s">
        <v>1814</v>
      </c>
      <c r="AD112" t="s">
        <v>1225</v>
      </c>
      <c r="AE112" s="13" t="s">
        <v>1814</v>
      </c>
      <c r="AF112" s="14">
        <v>45993</v>
      </c>
      <c r="AG112" s="9" t="s">
        <v>1808</v>
      </c>
    </row>
    <row r="113" spans="1:33" ht="25.5" x14ac:dyDescent="0.25">
      <c r="A113">
        <v>2025</v>
      </c>
      <c r="B113" s="5">
        <v>45962</v>
      </c>
      <c r="C113" s="5">
        <v>45991</v>
      </c>
      <c r="D113" s="6" t="s">
        <v>183</v>
      </c>
      <c r="E113" s="6" t="s">
        <v>183</v>
      </c>
      <c r="F113" s="6" t="s">
        <v>353</v>
      </c>
      <c r="G113" s="6" t="s">
        <v>918</v>
      </c>
      <c r="H113" s="6" t="s">
        <v>880</v>
      </c>
      <c r="I113" t="s">
        <v>82</v>
      </c>
      <c r="J113" s="6" t="s">
        <v>1210</v>
      </c>
      <c r="K113" s="6" t="s">
        <v>1327</v>
      </c>
      <c r="L113" t="s">
        <v>89</v>
      </c>
      <c r="M113" s="23" t="s">
        <v>1815</v>
      </c>
      <c r="N113" s="23">
        <v>120</v>
      </c>
      <c r="O113" t="s">
        <v>1808</v>
      </c>
      <c r="P113" t="s">
        <v>114</v>
      </c>
      <c r="Q113" t="s">
        <v>1816</v>
      </c>
      <c r="R113">
        <v>20</v>
      </c>
      <c r="S113" t="s">
        <v>1810</v>
      </c>
      <c r="T113">
        <v>24</v>
      </c>
      <c r="U113" s="9" t="s">
        <v>1811</v>
      </c>
      <c r="V113">
        <v>24</v>
      </c>
      <c r="W113" t="s">
        <v>154</v>
      </c>
      <c r="X113" s="10">
        <v>78700</v>
      </c>
      <c r="Y113" s="33" t="s">
        <v>1817</v>
      </c>
      <c r="Z113" s="34">
        <v>122</v>
      </c>
      <c r="AA113" s="18" t="s">
        <v>1825</v>
      </c>
      <c r="AB113" s="13" t="s">
        <v>1814</v>
      </c>
      <c r="AC113" s="13" t="s">
        <v>1814</v>
      </c>
      <c r="AD113" t="s">
        <v>1225</v>
      </c>
      <c r="AE113" s="13" t="s">
        <v>1814</v>
      </c>
      <c r="AF113" s="14">
        <v>45993</v>
      </c>
      <c r="AG113" s="9" t="s">
        <v>1808</v>
      </c>
    </row>
    <row r="114" spans="1:33" ht="25.5" x14ac:dyDescent="0.25">
      <c r="A114">
        <v>2025</v>
      </c>
      <c r="B114" s="5">
        <v>45962</v>
      </c>
      <c r="C114" s="5">
        <v>45991</v>
      </c>
      <c r="D114" s="6" t="s">
        <v>183</v>
      </c>
      <c r="E114" s="6" t="s">
        <v>183</v>
      </c>
      <c r="F114" s="6" t="s">
        <v>354</v>
      </c>
      <c r="G114" s="6" t="s">
        <v>975</v>
      </c>
      <c r="H114" s="6" t="s">
        <v>909</v>
      </c>
      <c r="I114" t="s">
        <v>81</v>
      </c>
      <c r="J114" s="6" t="s">
        <v>1210</v>
      </c>
      <c r="K114" s="6" t="s">
        <v>1293</v>
      </c>
      <c r="L114" t="s">
        <v>89</v>
      </c>
      <c r="M114" s="23" t="s">
        <v>1815</v>
      </c>
      <c r="N114" s="23">
        <v>120</v>
      </c>
      <c r="O114" t="s">
        <v>1808</v>
      </c>
      <c r="P114" t="s">
        <v>114</v>
      </c>
      <c r="Q114" t="s">
        <v>1816</v>
      </c>
      <c r="R114">
        <v>20</v>
      </c>
      <c r="S114" t="s">
        <v>1810</v>
      </c>
      <c r="T114">
        <v>24</v>
      </c>
      <c r="U114" s="9" t="s">
        <v>1811</v>
      </c>
      <c r="V114">
        <v>24</v>
      </c>
      <c r="W114" t="s">
        <v>154</v>
      </c>
      <c r="X114" s="10">
        <v>78700</v>
      </c>
      <c r="Y114" s="33" t="s">
        <v>1817</v>
      </c>
      <c r="Z114" s="34">
        <v>122</v>
      </c>
      <c r="AA114" s="18" t="s">
        <v>1825</v>
      </c>
      <c r="AB114" s="13" t="s">
        <v>1814</v>
      </c>
      <c r="AC114" s="13" t="s">
        <v>1814</v>
      </c>
      <c r="AD114" t="s">
        <v>1225</v>
      </c>
      <c r="AE114" s="13" t="s">
        <v>1814</v>
      </c>
      <c r="AF114" s="14">
        <v>45993</v>
      </c>
      <c r="AG114" s="9" t="s">
        <v>1808</v>
      </c>
    </row>
    <row r="115" spans="1:33" ht="25.5" x14ac:dyDescent="0.25">
      <c r="A115">
        <v>2025</v>
      </c>
      <c r="B115" s="5">
        <v>45962</v>
      </c>
      <c r="C115" s="5">
        <v>45991</v>
      </c>
      <c r="D115" s="6" t="s">
        <v>195</v>
      </c>
      <c r="E115" s="6" t="s">
        <v>195</v>
      </c>
      <c r="F115" s="6" t="s">
        <v>355</v>
      </c>
      <c r="G115" s="6" t="s">
        <v>958</v>
      </c>
      <c r="H115" s="6" t="s">
        <v>988</v>
      </c>
      <c r="I115" t="s">
        <v>81</v>
      </c>
      <c r="J115" s="6" t="s">
        <v>1210</v>
      </c>
      <c r="K115" s="6" t="s">
        <v>1270</v>
      </c>
      <c r="L115" t="s">
        <v>89</v>
      </c>
      <c r="M115" s="23" t="s">
        <v>1815</v>
      </c>
      <c r="N115" s="23">
        <v>120</v>
      </c>
      <c r="O115" t="s">
        <v>1808</v>
      </c>
      <c r="P115" t="s">
        <v>114</v>
      </c>
      <c r="Q115" t="s">
        <v>1816</v>
      </c>
      <c r="R115">
        <v>20</v>
      </c>
      <c r="S115" t="s">
        <v>1810</v>
      </c>
      <c r="T115">
        <v>24</v>
      </c>
      <c r="U115" s="9" t="s">
        <v>1811</v>
      </c>
      <c r="V115">
        <v>24</v>
      </c>
      <c r="W115" t="s">
        <v>154</v>
      </c>
      <c r="X115" s="10">
        <v>78700</v>
      </c>
      <c r="Y115" s="33" t="s">
        <v>1817</v>
      </c>
      <c r="Z115" s="34">
        <v>122</v>
      </c>
      <c r="AA115" s="18" t="s">
        <v>1825</v>
      </c>
      <c r="AB115" s="13" t="s">
        <v>1814</v>
      </c>
      <c r="AC115" s="13" t="s">
        <v>1814</v>
      </c>
      <c r="AD115" t="s">
        <v>1225</v>
      </c>
      <c r="AE115" s="13" t="s">
        <v>1814</v>
      </c>
      <c r="AF115" s="14">
        <v>45993</v>
      </c>
      <c r="AG115" s="9" t="s">
        <v>1808</v>
      </c>
    </row>
    <row r="116" spans="1:33" x14ac:dyDescent="0.25">
      <c r="A116">
        <v>2025</v>
      </c>
      <c r="B116" s="5">
        <v>45962</v>
      </c>
      <c r="C116" s="5">
        <v>45991</v>
      </c>
      <c r="D116" s="6" t="s">
        <v>180</v>
      </c>
      <c r="E116" s="6" t="s">
        <v>180</v>
      </c>
      <c r="F116" s="6" t="s">
        <v>356</v>
      </c>
      <c r="G116" s="6" t="s">
        <v>893</v>
      </c>
      <c r="H116" s="6" t="s">
        <v>963</v>
      </c>
      <c r="I116" t="s">
        <v>81</v>
      </c>
      <c r="J116" s="6" t="s">
        <v>1211</v>
      </c>
      <c r="K116" s="6" t="s">
        <v>1328</v>
      </c>
      <c r="L116" t="s">
        <v>89</v>
      </c>
      <c r="M116" s="35" t="s">
        <v>1826</v>
      </c>
      <c r="N116" s="36">
        <v>521</v>
      </c>
      <c r="O116" t="s">
        <v>1808</v>
      </c>
      <c r="P116" t="s">
        <v>114</v>
      </c>
      <c r="Q116" t="s">
        <v>1816</v>
      </c>
      <c r="R116">
        <v>20</v>
      </c>
      <c r="S116" t="s">
        <v>1810</v>
      </c>
      <c r="T116">
        <v>24</v>
      </c>
      <c r="U116" s="9" t="s">
        <v>1811</v>
      </c>
      <c r="V116">
        <v>24</v>
      </c>
      <c r="W116" t="s">
        <v>154</v>
      </c>
      <c r="X116" s="10">
        <v>78700</v>
      </c>
      <c r="Y116" s="33" t="s">
        <v>1808</v>
      </c>
      <c r="Z116" s="33" t="s">
        <v>1808</v>
      </c>
      <c r="AA116" s="28" t="s">
        <v>1808</v>
      </c>
      <c r="AB116" s="13" t="s">
        <v>1814</v>
      </c>
      <c r="AC116" s="13" t="s">
        <v>1814</v>
      </c>
      <c r="AD116" t="s">
        <v>1225</v>
      </c>
      <c r="AE116" s="13" t="s">
        <v>1814</v>
      </c>
      <c r="AF116" s="14">
        <v>45993</v>
      </c>
      <c r="AG116" s="9" t="s">
        <v>1808</v>
      </c>
    </row>
    <row r="117" spans="1:33" x14ac:dyDescent="0.25">
      <c r="A117">
        <v>2025</v>
      </c>
      <c r="B117" s="5">
        <v>45962</v>
      </c>
      <c r="C117" s="5">
        <v>45991</v>
      </c>
      <c r="D117" s="6" t="s">
        <v>208</v>
      </c>
      <c r="E117" s="6" t="s">
        <v>208</v>
      </c>
      <c r="F117" s="6" t="s">
        <v>357</v>
      </c>
      <c r="G117" s="6" t="s">
        <v>881</v>
      </c>
      <c r="H117" s="6" t="s">
        <v>989</v>
      </c>
      <c r="I117" t="s">
        <v>81</v>
      </c>
      <c r="J117" s="6" t="s">
        <v>1211</v>
      </c>
      <c r="K117" s="6" t="s">
        <v>1329</v>
      </c>
      <c r="L117" t="s">
        <v>89</v>
      </c>
      <c r="M117" s="35" t="s">
        <v>1826</v>
      </c>
      <c r="N117" s="36">
        <v>521</v>
      </c>
      <c r="O117" t="s">
        <v>1808</v>
      </c>
      <c r="P117" t="s">
        <v>114</v>
      </c>
      <c r="Q117" t="s">
        <v>1816</v>
      </c>
      <c r="R117">
        <v>20</v>
      </c>
      <c r="S117" t="s">
        <v>1810</v>
      </c>
      <c r="T117">
        <v>24</v>
      </c>
      <c r="U117" s="9" t="s">
        <v>1811</v>
      </c>
      <c r="V117">
        <v>24</v>
      </c>
      <c r="W117" t="s">
        <v>154</v>
      </c>
      <c r="X117" s="10">
        <v>78700</v>
      </c>
      <c r="Y117" s="33" t="s">
        <v>1808</v>
      </c>
      <c r="Z117" s="33" t="s">
        <v>1808</v>
      </c>
      <c r="AA117" s="28" t="s">
        <v>1808</v>
      </c>
      <c r="AB117" s="13" t="s">
        <v>1814</v>
      </c>
      <c r="AC117" s="13" t="s">
        <v>1814</v>
      </c>
      <c r="AD117" t="s">
        <v>1225</v>
      </c>
      <c r="AE117" s="13" t="s">
        <v>1814</v>
      </c>
      <c r="AF117" s="14">
        <v>45993</v>
      </c>
      <c r="AG117" s="9" t="s">
        <v>1808</v>
      </c>
    </row>
    <row r="118" spans="1:33" x14ac:dyDescent="0.25">
      <c r="A118">
        <v>2025</v>
      </c>
      <c r="B118" s="5">
        <v>45962</v>
      </c>
      <c r="C118" s="5">
        <v>45991</v>
      </c>
      <c r="D118" s="6" t="s">
        <v>198</v>
      </c>
      <c r="E118" s="6" t="s">
        <v>198</v>
      </c>
      <c r="F118" s="6" t="s">
        <v>358</v>
      </c>
      <c r="G118" s="6" t="s">
        <v>909</v>
      </c>
      <c r="H118" s="6" t="s">
        <v>978</v>
      </c>
      <c r="I118" t="s">
        <v>82</v>
      </c>
      <c r="J118" s="6" t="s">
        <v>1211</v>
      </c>
      <c r="K118" s="6" t="s">
        <v>1330</v>
      </c>
      <c r="L118" t="s">
        <v>89</v>
      </c>
      <c r="M118" s="35" t="s">
        <v>1826</v>
      </c>
      <c r="N118" s="36">
        <v>521</v>
      </c>
      <c r="O118" t="s">
        <v>1808</v>
      </c>
      <c r="P118" t="s">
        <v>114</v>
      </c>
      <c r="Q118" t="s">
        <v>1816</v>
      </c>
      <c r="R118">
        <v>20</v>
      </c>
      <c r="S118" t="s">
        <v>1810</v>
      </c>
      <c r="T118">
        <v>24</v>
      </c>
      <c r="U118" s="9" t="s">
        <v>1811</v>
      </c>
      <c r="V118">
        <v>24</v>
      </c>
      <c r="W118" t="s">
        <v>154</v>
      </c>
      <c r="X118" s="10">
        <v>78700</v>
      </c>
      <c r="Y118" s="33" t="s">
        <v>1808</v>
      </c>
      <c r="Z118" s="33" t="s">
        <v>1808</v>
      </c>
      <c r="AA118" s="28" t="s">
        <v>1808</v>
      </c>
      <c r="AB118" s="13" t="s">
        <v>1814</v>
      </c>
      <c r="AC118" s="13" t="s">
        <v>1814</v>
      </c>
      <c r="AD118" t="s">
        <v>1225</v>
      </c>
      <c r="AE118" s="13" t="s">
        <v>1814</v>
      </c>
      <c r="AF118" s="14">
        <v>45993</v>
      </c>
      <c r="AG118" s="9" t="s">
        <v>1808</v>
      </c>
    </row>
    <row r="119" spans="1:33" x14ac:dyDescent="0.25">
      <c r="A119">
        <v>2025</v>
      </c>
      <c r="B119" s="5">
        <v>45962</v>
      </c>
      <c r="C119" s="5">
        <v>45991</v>
      </c>
      <c r="D119" s="6" t="s">
        <v>183</v>
      </c>
      <c r="E119" s="6" t="s">
        <v>183</v>
      </c>
      <c r="F119" s="6" t="s">
        <v>359</v>
      </c>
      <c r="G119" s="6" t="s">
        <v>874</v>
      </c>
      <c r="H119" s="6" t="s">
        <v>938</v>
      </c>
      <c r="I119" t="s">
        <v>81</v>
      </c>
      <c r="J119" s="6" t="s">
        <v>1211</v>
      </c>
      <c r="K119" s="6" t="s">
        <v>1263</v>
      </c>
      <c r="L119" t="s">
        <v>89</v>
      </c>
      <c r="M119" s="35" t="s">
        <v>1826</v>
      </c>
      <c r="N119" s="36">
        <v>521</v>
      </c>
      <c r="O119" t="s">
        <v>1808</v>
      </c>
      <c r="P119" t="s">
        <v>114</v>
      </c>
      <c r="Q119" t="s">
        <v>1816</v>
      </c>
      <c r="R119">
        <v>20</v>
      </c>
      <c r="S119" t="s">
        <v>1810</v>
      </c>
      <c r="T119">
        <v>24</v>
      </c>
      <c r="U119" s="9" t="s">
        <v>1811</v>
      </c>
      <c r="V119">
        <v>24</v>
      </c>
      <c r="W119" t="s">
        <v>154</v>
      </c>
      <c r="X119" s="10">
        <v>78700</v>
      </c>
      <c r="Y119" s="33" t="s">
        <v>1808</v>
      </c>
      <c r="Z119" s="33" t="s">
        <v>1808</v>
      </c>
      <c r="AA119" s="28" t="s">
        <v>1808</v>
      </c>
      <c r="AB119" s="13" t="s">
        <v>1814</v>
      </c>
      <c r="AC119" s="13" t="s">
        <v>1814</v>
      </c>
      <c r="AD119" t="s">
        <v>1225</v>
      </c>
      <c r="AE119" s="13" t="s">
        <v>1814</v>
      </c>
      <c r="AF119" s="14">
        <v>45993</v>
      </c>
      <c r="AG119" s="9" t="s">
        <v>1808</v>
      </c>
    </row>
    <row r="120" spans="1:33" x14ac:dyDescent="0.25">
      <c r="A120">
        <v>2025</v>
      </c>
      <c r="B120" s="5">
        <v>45962</v>
      </c>
      <c r="C120" s="5">
        <v>45991</v>
      </c>
      <c r="D120" s="6" t="s">
        <v>183</v>
      </c>
      <c r="E120" s="6" t="s">
        <v>183</v>
      </c>
      <c r="F120" s="6" t="s">
        <v>360</v>
      </c>
      <c r="G120" s="6" t="s">
        <v>977</v>
      </c>
      <c r="H120" s="6" t="s">
        <v>950</v>
      </c>
      <c r="I120" t="s">
        <v>81</v>
      </c>
      <c r="J120" s="6" t="s">
        <v>1211</v>
      </c>
      <c r="K120" s="6" t="s">
        <v>1263</v>
      </c>
      <c r="L120" t="s">
        <v>89</v>
      </c>
      <c r="M120" s="35" t="s">
        <v>1826</v>
      </c>
      <c r="N120" s="36">
        <v>521</v>
      </c>
      <c r="O120" t="s">
        <v>1808</v>
      </c>
      <c r="P120" t="s">
        <v>114</v>
      </c>
      <c r="Q120" t="s">
        <v>1816</v>
      </c>
      <c r="R120">
        <v>20</v>
      </c>
      <c r="S120" t="s">
        <v>1810</v>
      </c>
      <c r="T120">
        <v>24</v>
      </c>
      <c r="U120" s="9" t="s">
        <v>1811</v>
      </c>
      <c r="V120">
        <v>24</v>
      </c>
      <c r="W120" t="s">
        <v>154</v>
      </c>
      <c r="X120" s="10">
        <v>78700</v>
      </c>
      <c r="Y120" s="33" t="s">
        <v>1808</v>
      </c>
      <c r="Z120" s="33" t="s">
        <v>1808</v>
      </c>
      <c r="AA120" s="28" t="s">
        <v>1808</v>
      </c>
      <c r="AB120" s="13" t="s">
        <v>1814</v>
      </c>
      <c r="AC120" s="13" t="s">
        <v>1814</v>
      </c>
      <c r="AD120" t="s">
        <v>1225</v>
      </c>
      <c r="AE120" s="13" t="s">
        <v>1814</v>
      </c>
      <c r="AF120" s="14">
        <v>45993</v>
      </c>
      <c r="AG120" s="9" t="s">
        <v>1808</v>
      </c>
    </row>
    <row r="121" spans="1:33" x14ac:dyDescent="0.25">
      <c r="A121">
        <v>2025</v>
      </c>
      <c r="B121" s="5">
        <v>45962</v>
      </c>
      <c r="C121" s="5">
        <v>45991</v>
      </c>
      <c r="D121" s="6" t="s">
        <v>192</v>
      </c>
      <c r="E121" s="6" t="s">
        <v>192</v>
      </c>
      <c r="F121" s="6" t="s">
        <v>255</v>
      </c>
      <c r="G121" s="6" t="s">
        <v>990</v>
      </c>
      <c r="H121" s="6" t="s">
        <v>991</v>
      </c>
      <c r="I121" t="s">
        <v>81</v>
      </c>
      <c r="J121" s="6" t="s">
        <v>1211</v>
      </c>
      <c r="K121" s="6" t="s">
        <v>1293</v>
      </c>
      <c r="L121" t="s">
        <v>89</v>
      </c>
      <c r="M121" s="35" t="s">
        <v>1826</v>
      </c>
      <c r="N121" s="36">
        <v>521</v>
      </c>
      <c r="O121" t="s">
        <v>1808</v>
      </c>
      <c r="P121" t="s">
        <v>114</v>
      </c>
      <c r="Q121" t="s">
        <v>1816</v>
      </c>
      <c r="R121">
        <v>20</v>
      </c>
      <c r="S121" t="s">
        <v>1810</v>
      </c>
      <c r="T121">
        <v>24</v>
      </c>
      <c r="U121" s="9" t="s">
        <v>1811</v>
      </c>
      <c r="V121">
        <v>24</v>
      </c>
      <c r="W121" t="s">
        <v>154</v>
      </c>
      <c r="X121" s="10">
        <v>78700</v>
      </c>
      <c r="Y121" s="33" t="s">
        <v>1808</v>
      </c>
      <c r="Z121" s="33" t="s">
        <v>1808</v>
      </c>
      <c r="AA121" s="28" t="s">
        <v>1808</v>
      </c>
      <c r="AB121" s="13" t="s">
        <v>1814</v>
      </c>
      <c r="AC121" s="13" t="s">
        <v>1814</v>
      </c>
      <c r="AD121" t="s">
        <v>1225</v>
      </c>
      <c r="AE121" s="13" t="s">
        <v>1814</v>
      </c>
      <c r="AF121" s="14">
        <v>45993</v>
      </c>
      <c r="AG121" s="9" t="s">
        <v>1808</v>
      </c>
    </row>
    <row r="122" spans="1:33" x14ac:dyDescent="0.25">
      <c r="A122">
        <v>2025</v>
      </c>
      <c r="B122" s="5">
        <v>45962</v>
      </c>
      <c r="C122" s="5">
        <v>45991</v>
      </c>
      <c r="D122" s="6" t="s">
        <v>195</v>
      </c>
      <c r="E122" s="6" t="s">
        <v>195</v>
      </c>
      <c r="F122" s="6" t="s">
        <v>359</v>
      </c>
      <c r="G122" s="6" t="s">
        <v>874</v>
      </c>
      <c r="H122" s="6" t="s">
        <v>938</v>
      </c>
      <c r="I122" t="s">
        <v>81</v>
      </c>
      <c r="J122" s="6" t="s">
        <v>1211</v>
      </c>
      <c r="K122" s="6" t="s">
        <v>1270</v>
      </c>
      <c r="L122" t="s">
        <v>89</v>
      </c>
      <c r="M122" s="35" t="s">
        <v>1826</v>
      </c>
      <c r="N122" s="36">
        <v>521</v>
      </c>
      <c r="O122" t="s">
        <v>1808</v>
      </c>
      <c r="P122" t="s">
        <v>114</v>
      </c>
      <c r="Q122" t="s">
        <v>1816</v>
      </c>
      <c r="R122">
        <v>20</v>
      </c>
      <c r="S122" t="s">
        <v>1810</v>
      </c>
      <c r="T122">
        <v>24</v>
      </c>
      <c r="U122" s="9" t="s">
        <v>1811</v>
      </c>
      <c r="V122">
        <v>24</v>
      </c>
      <c r="W122" t="s">
        <v>154</v>
      </c>
      <c r="X122" s="10">
        <v>78700</v>
      </c>
      <c r="Y122" s="33" t="s">
        <v>1808</v>
      </c>
      <c r="Z122" s="33" t="s">
        <v>1808</v>
      </c>
      <c r="AA122" s="28" t="s">
        <v>1808</v>
      </c>
      <c r="AB122" s="13" t="s">
        <v>1814</v>
      </c>
      <c r="AC122" s="13" t="s">
        <v>1814</v>
      </c>
      <c r="AD122" t="s">
        <v>1225</v>
      </c>
      <c r="AE122" s="13" t="s">
        <v>1814</v>
      </c>
      <c r="AF122" s="14">
        <v>45993</v>
      </c>
      <c r="AG122" s="9" t="s">
        <v>1808</v>
      </c>
    </row>
    <row r="123" spans="1:33" x14ac:dyDescent="0.25">
      <c r="A123">
        <v>2025</v>
      </c>
      <c r="B123" s="5">
        <v>45962</v>
      </c>
      <c r="C123" s="5">
        <v>45991</v>
      </c>
      <c r="D123" s="6" t="s">
        <v>184</v>
      </c>
      <c r="E123" s="6" t="s">
        <v>184</v>
      </c>
      <c r="F123" s="6" t="s">
        <v>361</v>
      </c>
      <c r="G123" s="6" t="s">
        <v>992</v>
      </c>
      <c r="H123" s="6" t="s">
        <v>993</v>
      </c>
      <c r="I123" t="s">
        <v>81</v>
      </c>
      <c r="J123" s="6" t="s">
        <v>1211</v>
      </c>
      <c r="K123" s="6" t="s">
        <v>1277</v>
      </c>
      <c r="L123" t="s">
        <v>89</v>
      </c>
      <c r="M123" s="35" t="s">
        <v>1826</v>
      </c>
      <c r="N123" s="36">
        <v>521</v>
      </c>
      <c r="O123" t="s">
        <v>1808</v>
      </c>
      <c r="P123" t="s">
        <v>114</v>
      </c>
      <c r="Q123" t="s">
        <v>1816</v>
      </c>
      <c r="R123">
        <v>20</v>
      </c>
      <c r="S123" t="s">
        <v>1810</v>
      </c>
      <c r="T123">
        <v>24</v>
      </c>
      <c r="U123" s="9" t="s">
        <v>1811</v>
      </c>
      <c r="V123">
        <v>24</v>
      </c>
      <c r="W123" t="s">
        <v>154</v>
      </c>
      <c r="X123" s="10">
        <v>78700</v>
      </c>
      <c r="Y123" s="33" t="s">
        <v>1808</v>
      </c>
      <c r="Z123" s="33" t="s">
        <v>1808</v>
      </c>
      <c r="AA123" s="28" t="s">
        <v>1808</v>
      </c>
      <c r="AB123" s="13" t="s">
        <v>1814</v>
      </c>
      <c r="AC123" s="13" t="s">
        <v>1814</v>
      </c>
      <c r="AD123" t="s">
        <v>1225</v>
      </c>
      <c r="AE123" s="13" t="s">
        <v>1814</v>
      </c>
      <c r="AF123" s="14">
        <v>45993</v>
      </c>
      <c r="AG123" s="9" t="s">
        <v>1808</v>
      </c>
    </row>
    <row r="124" spans="1:33" x14ac:dyDescent="0.25">
      <c r="A124">
        <v>2025</v>
      </c>
      <c r="B124" s="5">
        <v>45962</v>
      </c>
      <c r="C124" s="5">
        <v>45991</v>
      </c>
      <c r="D124" s="6" t="s">
        <v>184</v>
      </c>
      <c r="E124" s="6" t="s">
        <v>184</v>
      </c>
      <c r="F124" s="6" t="s">
        <v>271</v>
      </c>
      <c r="G124" s="6" t="s">
        <v>994</v>
      </c>
      <c r="H124" s="6" t="s">
        <v>921</v>
      </c>
      <c r="I124" t="s">
        <v>81</v>
      </c>
      <c r="J124" s="6" t="s">
        <v>1211</v>
      </c>
      <c r="K124" s="6" t="s">
        <v>1277</v>
      </c>
      <c r="L124" t="s">
        <v>89</v>
      </c>
      <c r="M124" s="35" t="s">
        <v>1826</v>
      </c>
      <c r="N124" s="36">
        <v>521</v>
      </c>
      <c r="O124" t="s">
        <v>1808</v>
      </c>
      <c r="P124" t="s">
        <v>114</v>
      </c>
      <c r="Q124" t="s">
        <v>1816</v>
      </c>
      <c r="R124">
        <v>20</v>
      </c>
      <c r="S124" t="s">
        <v>1810</v>
      </c>
      <c r="T124">
        <v>24</v>
      </c>
      <c r="U124" s="9" t="s">
        <v>1811</v>
      </c>
      <c r="V124">
        <v>24</v>
      </c>
      <c r="W124" t="s">
        <v>154</v>
      </c>
      <c r="X124" s="10">
        <v>78700</v>
      </c>
      <c r="Y124" s="33" t="s">
        <v>1808</v>
      </c>
      <c r="Z124" s="33" t="s">
        <v>1808</v>
      </c>
      <c r="AA124" s="28" t="s">
        <v>1808</v>
      </c>
      <c r="AB124" s="13" t="s">
        <v>1814</v>
      </c>
      <c r="AC124" s="13" t="s">
        <v>1814</v>
      </c>
      <c r="AD124" t="s">
        <v>1225</v>
      </c>
      <c r="AE124" s="13" t="s">
        <v>1814</v>
      </c>
      <c r="AF124" s="14">
        <v>45993</v>
      </c>
      <c r="AG124" s="9" t="s">
        <v>1808</v>
      </c>
    </row>
    <row r="125" spans="1:33" x14ac:dyDescent="0.25">
      <c r="A125">
        <v>2025</v>
      </c>
      <c r="B125" s="5">
        <v>45962</v>
      </c>
      <c r="C125" s="5">
        <v>45991</v>
      </c>
      <c r="D125" s="6" t="s">
        <v>209</v>
      </c>
      <c r="E125" s="6" t="s">
        <v>209</v>
      </c>
      <c r="F125" s="6" t="s">
        <v>362</v>
      </c>
      <c r="G125" s="6" t="s">
        <v>995</v>
      </c>
      <c r="H125" s="6" t="s">
        <v>996</v>
      </c>
      <c r="I125" t="s">
        <v>81</v>
      </c>
      <c r="J125" s="6" t="s">
        <v>1212</v>
      </c>
      <c r="K125" s="6" t="s">
        <v>1270</v>
      </c>
      <c r="L125" t="s">
        <v>89</v>
      </c>
      <c r="M125" s="7" t="s">
        <v>1807</v>
      </c>
      <c r="N125" s="8">
        <v>301</v>
      </c>
      <c r="O125" t="s">
        <v>1808</v>
      </c>
      <c r="P125" t="s">
        <v>114</v>
      </c>
      <c r="Q125" t="s">
        <v>1816</v>
      </c>
      <c r="R125">
        <v>20</v>
      </c>
      <c r="S125" t="s">
        <v>1810</v>
      </c>
      <c r="T125">
        <v>24</v>
      </c>
      <c r="U125" s="9" t="s">
        <v>1811</v>
      </c>
      <c r="V125">
        <v>24</v>
      </c>
      <c r="W125" t="s">
        <v>154</v>
      </c>
      <c r="X125" s="37">
        <v>78798</v>
      </c>
      <c r="Y125" s="29" t="s">
        <v>1823</v>
      </c>
      <c r="Z125" s="38" t="s">
        <v>1808</v>
      </c>
      <c r="AA125" s="28" t="s">
        <v>1808</v>
      </c>
      <c r="AB125" s="13" t="s">
        <v>1814</v>
      </c>
      <c r="AC125" s="13" t="s">
        <v>1814</v>
      </c>
      <c r="AD125" t="s">
        <v>1225</v>
      </c>
      <c r="AE125" s="13" t="s">
        <v>1814</v>
      </c>
      <c r="AF125" s="14">
        <v>45993</v>
      </c>
      <c r="AG125" s="9" t="s">
        <v>1808</v>
      </c>
    </row>
    <row r="126" spans="1:33" x14ac:dyDescent="0.25">
      <c r="A126">
        <v>2025</v>
      </c>
      <c r="B126" s="5">
        <v>45962</v>
      </c>
      <c r="C126" s="5">
        <v>45991</v>
      </c>
      <c r="D126" s="6" t="s">
        <v>207</v>
      </c>
      <c r="E126" s="6" t="s">
        <v>207</v>
      </c>
      <c r="F126" s="6" t="s">
        <v>363</v>
      </c>
      <c r="G126" s="6" t="s">
        <v>918</v>
      </c>
      <c r="H126" s="6" t="s">
        <v>918</v>
      </c>
      <c r="I126" t="s">
        <v>81</v>
      </c>
      <c r="J126" s="6" t="s">
        <v>1213</v>
      </c>
      <c r="K126" s="6" t="s">
        <v>1331</v>
      </c>
      <c r="L126" t="s">
        <v>89</v>
      </c>
      <c r="M126" s="39" t="s">
        <v>1827</v>
      </c>
      <c r="N126" s="40" t="s">
        <v>1828</v>
      </c>
      <c r="O126" t="s">
        <v>1808</v>
      </c>
      <c r="P126" t="s">
        <v>114</v>
      </c>
      <c r="Q126" s="41" t="s">
        <v>1829</v>
      </c>
      <c r="R126">
        <v>20</v>
      </c>
      <c r="S126" t="s">
        <v>1810</v>
      </c>
      <c r="T126">
        <v>24</v>
      </c>
      <c r="U126" s="9" t="s">
        <v>1811</v>
      </c>
      <c r="V126">
        <v>24</v>
      </c>
      <c r="W126" t="s">
        <v>154</v>
      </c>
      <c r="X126" s="37">
        <v>78798</v>
      </c>
      <c r="Y126" s="42" t="s">
        <v>1830</v>
      </c>
      <c r="Z126" s="38" t="s">
        <v>1808</v>
      </c>
      <c r="AA126" s="18" t="s">
        <v>1831</v>
      </c>
      <c r="AB126" s="13" t="s">
        <v>1814</v>
      </c>
      <c r="AC126" s="13" t="s">
        <v>1814</v>
      </c>
      <c r="AD126" t="s">
        <v>1225</v>
      </c>
      <c r="AE126" s="13" t="s">
        <v>1814</v>
      </c>
      <c r="AF126" s="14">
        <v>45993</v>
      </c>
      <c r="AG126" s="9" t="s">
        <v>1808</v>
      </c>
    </row>
    <row r="127" spans="1:33" x14ac:dyDescent="0.25">
      <c r="A127">
        <v>2025</v>
      </c>
      <c r="B127" s="5">
        <v>45962</v>
      </c>
      <c r="C127" s="5">
        <v>45991</v>
      </c>
      <c r="D127" s="6" t="s">
        <v>187</v>
      </c>
      <c r="E127" s="6" t="s">
        <v>187</v>
      </c>
      <c r="F127" s="6" t="s">
        <v>364</v>
      </c>
      <c r="G127" s="6" t="s">
        <v>881</v>
      </c>
      <c r="H127" s="6" t="s">
        <v>890</v>
      </c>
      <c r="I127" t="s">
        <v>81</v>
      </c>
      <c r="J127" s="6" t="s">
        <v>1213</v>
      </c>
      <c r="K127" s="6" t="s">
        <v>1332</v>
      </c>
      <c r="L127" t="s">
        <v>89</v>
      </c>
      <c r="M127" s="39" t="s">
        <v>1827</v>
      </c>
      <c r="N127" s="40" t="s">
        <v>1828</v>
      </c>
      <c r="O127" t="s">
        <v>1808</v>
      </c>
      <c r="P127" t="s">
        <v>114</v>
      </c>
      <c r="Q127" s="41" t="s">
        <v>1829</v>
      </c>
      <c r="R127">
        <v>20</v>
      </c>
      <c r="S127" t="s">
        <v>1810</v>
      </c>
      <c r="T127">
        <v>24</v>
      </c>
      <c r="U127" s="9" t="s">
        <v>1811</v>
      </c>
      <c r="V127">
        <v>24</v>
      </c>
      <c r="W127" t="s">
        <v>154</v>
      </c>
      <c r="X127" s="37">
        <v>78798</v>
      </c>
      <c r="Y127" s="42" t="s">
        <v>1830</v>
      </c>
      <c r="Z127" s="38" t="s">
        <v>1808</v>
      </c>
      <c r="AA127" s="18" t="s">
        <v>1831</v>
      </c>
      <c r="AB127" s="13" t="s">
        <v>1814</v>
      </c>
      <c r="AC127" s="13" t="s">
        <v>1814</v>
      </c>
      <c r="AD127" t="s">
        <v>1225</v>
      </c>
      <c r="AE127" s="13" t="s">
        <v>1814</v>
      </c>
      <c r="AF127" s="14">
        <v>45993</v>
      </c>
      <c r="AG127" s="9" t="s">
        <v>1808</v>
      </c>
    </row>
    <row r="128" spans="1:33" x14ac:dyDescent="0.25">
      <c r="A128">
        <v>2025</v>
      </c>
      <c r="B128" s="5">
        <v>45962</v>
      </c>
      <c r="C128" s="5">
        <v>45991</v>
      </c>
      <c r="D128" s="6" t="s">
        <v>196</v>
      </c>
      <c r="E128" s="6" t="s">
        <v>196</v>
      </c>
      <c r="F128" s="6" t="s">
        <v>365</v>
      </c>
      <c r="G128" s="6" t="s">
        <v>958</v>
      </c>
      <c r="H128" s="6" t="s">
        <v>997</v>
      </c>
      <c r="I128" t="s">
        <v>81</v>
      </c>
      <c r="J128" s="6" t="s">
        <v>1213</v>
      </c>
      <c r="K128" s="6" t="s">
        <v>1333</v>
      </c>
      <c r="L128" t="s">
        <v>89</v>
      </c>
      <c r="M128" s="39" t="s">
        <v>1827</v>
      </c>
      <c r="N128" s="40" t="s">
        <v>1828</v>
      </c>
      <c r="O128" t="s">
        <v>1808</v>
      </c>
      <c r="P128" t="s">
        <v>114</v>
      </c>
      <c r="Q128" s="41" t="s">
        <v>1829</v>
      </c>
      <c r="R128">
        <v>20</v>
      </c>
      <c r="S128" t="s">
        <v>1810</v>
      </c>
      <c r="T128">
        <v>24</v>
      </c>
      <c r="U128" s="9" t="s">
        <v>1811</v>
      </c>
      <c r="V128">
        <v>24</v>
      </c>
      <c r="W128" t="s">
        <v>154</v>
      </c>
      <c r="X128" s="37">
        <v>78798</v>
      </c>
      <c r="Y128" s="42" t="s">
        <v>1830</v>
      </c>
      <c r="Z128" s="38" t="s">
        <v>1808</v>
      </c>
      <c r="AA128" s="18" t="s">
        <v>1831</v>
      </c>
      <c r="AB128" s="13" t="s">
        <v>1814</v>
      </c>
      <c r="AC128" s="13" t="s">
        <v>1814</v>
      </c>
      <c r="AD128" t="s">
        <v>1225</v>
      </c>
      <c r="AE128" s="13" t="s">
        <v>1814</v>
      </c>
      <c r="AF128" s="14">
        <v>45993</v>
      </c>
      <c r="AG128" s="9" t="s">
        <v>1808</v>
      </c>
    </row>
    <row r="129" spans="1:33" x14ac:dyDescent="0.25">
      <c r="A129">
        <v>2025</v>
      </c>
      <c r="B129" s="5">
        <v>45962</v>
      </c>
      <c r="C129" s="5">
        <v>45991</v>
      </c>
      <c r="D129" s="6" t="s">
        <v>184</v>
      </c>
      <c r="E129" s="6" t="s">
        <v>184</v>
      </c>
      <c r="F129" s="6" t="s">
        <v>366</v>
      </c>
      <c r="G129" s="6" t="s">
        <v>893</v>
      </c>
      <c r="H129" s="6" t="s">
        <v>936</v>
      </c>
      <c r="I129" t="s">
        <v>81</v>
      </c>
      <c r="J129" s="6" t="s">
        <v>1213</v>
      </c>
      <c r="K129" s="6" t="s">
        <v>1334</v>
      </c>
      <c r="L129" t="s">
        <v>89</v>
      </c>
      <c r="M129" s="39" t="s">
        <v>1827</v>
      </c>
      <c r="N129" s="40" t="s">
        <v>1828</v>
      </c>
      <c r="O129" t="s">
        <v>1808</v>
      </c>
      <c r="P129" t="s">
        <v>114</v>
      </c>
      <c r="Q129" s="41" t="s">
        <v>1829</v>
      </c>
      <c r="R129">
        <v>20</v>
      </c>
      <c r="S129" t="s">
        <v>1810</v>
      </c>
      <c r="T129">
        <v>24</v>
      </c>
      <c r="U129" s="9" t="s">
        <v>1811</v>
      </c>
      <c r="V129">
        <v>24</v>
      </c>
      <c r="W129" t="s">
        <v>154</v>
      </c>
      <c r="X129" s="37">
        <v>78798</v>
      </c>
      <c r="Y129" s="42" t="s">
        <v>1830</v>
      </c>
      <c r="Z129" s="38" t="s">
        <v>1808</v>
      </c>
      <c r="AA129" s="18" t="s">
        <v>1831</v>
      </c>
      <c r="AB129" s="13" t="s">
        <v>1814</v>
      </c>
      <c r="AC129" s="13" t="s">
        <v>1814</v>
      </c>
      <c r="AD129" t="s">
        <v>1225</v>
      </c>
      <c r="AE129" s="13" t="s">
        <v>1814</v>
      </c>
      <c r="AF129" s="14">
        <v>45993</v>
      </c>
      <c r="AG129" s="9" t="s">
        <v>1808</v>
      </c>
    </row>
    <row r="130" spans="1:33" x14ac:dyDescent="0.25">
      <c r="A130">
        <v>2025</v>
      </c>
      <c r="B130" s="5">
        <v>45962</v>
      </c>
      <c r="C130" s="5">
        <v>45991</v>
      </c>
      <c r="D130" s="6" t="s">
        <v>192</v>
      </c>
      <c r="E130" s="6" t="s">
        <v>192</v>
      </c>
      <c r="F130" s="6" t="s">
        <v>367</v>
      </c>
      <c r="G130" s="6" t="s">
        <v>903</v>
      </c>
      <c r="H130" s="6" t="s">
        <v>940</v>
      </c>
      <c r="I130" t="s">
        <v>81</v>
      </c>
      <c r="J130" s="6" t="s">
        <v>1213</v>
      </c>
      <c r="K130" s="6" t="s">
        <v>1335</v>
      </c>
      <c r="L130" t="s">
        <v>89</v>
      </c>
      <c r="M130" s="39" t="s">
        <v>1827</v>
      </c>
      <c r="N130" s="40" t="s">
        <v>1828</v>
      </c>
      <c r="O130" t="s">
        <v>1808</v>
      </c>
      <c r="P130" t="s">
        <v>114</v>
      </c>
      <c r="Q130" s="41" t="s">
        <v>1829</v>
      </c>
      <c r="R130">
        <v>20</v>
      </c>
      <c r="S130" t="s">
        <v>1810</v>
      </c>
      <c r="T130">
        <v>24</v>
      </c>
      <c r="U130" s="9" t="s">
        <v>1811</v>
      </c>
      <c r="V130">
        <v>24</v>
      </c>
      <c r="W130" t="s">
        <v>154</v>
      </c>
      <c r="X130" s="37">
        <v>78798</v>
      </c>
      <c r="Y130" s="42" t="s">
        <v>1830</v>
      </c>
      <c r="Z130" s="38" t="s">
        <v>1808</v>
      </c>
      <c r="AA130" s="18" t="s">
        <v>1831</v>
      </c>
      <c r="AB130" s="13" t="s">
        <v>1814</v>
      </c>
      <c r="AC130" s="13" t="s">
        <v>1814</v>
      </c>
      <c r="AD130" t="s">
        <v>1225</v>
      </c>
      <c r="AE130" s="13" t="s">
        <v>1814</v>
      </c>
      <c r="AF130" s="14">
        <v>45993</v>
      </c>
      <c r="AG130" s="9" t="s">
        <v>1808</v>
      </c>
    </row>
    <row r="131" spans="1:33" x14ac:dyDescent="0.25">
      <c r="A131">
        <v>2025</v>
      </c>
      <c r="B131" s="5">
        <v>45962</v>
      </c>
      <c r="C131" s="5">
        <v>45991</v>
      </c>
      <c r="D131" s="6" t="s">
        <v>186</v>
      </c>
      <c r="E131" s="6" t="s">
        <v>186</v>
      </c>
      <c r="F131" s="6" t="s">
        <v>368</v>
      </c>
      <c r="G131" s="6" t="s">
        <v>998</v>
      </c>
      <c r="H131" s="6" t="s">
        <v>898</v>
      </c>
      <c r="I131" t="s">
        <v>81</v>
      </c>
      <c r="J131" s="6" t="s">
        <v>1213</v>
      </c>
      <c r="K131" s="6" t="s">
        <v>1336</v>
      </c>
      <c r="L131" t="s">
        <v>89</v>
      </c>
      <c r="M131" s="39" t="s">
        <v>1827</v>
      </c>
      <c r="N131" s="40" t="s">
        <v>1828</v>
      </c>
      <c r="O131" t="s">
        <v>1808</v>
      </c>
      <c r="P131" t="s">
        <v>114</v>
      </c>
      <c r="Q131" s="41" t="s">
        <v>1829</v>
      </c>
      <c r="R131">
        <v>20</v>
      </c>
      <c r="S131" t="s">
        <v>1810</v>
      </c>
      <c r="T131">
        <v>24</v>
      </c>
      <c r="U131" s="9" t="s">
        <v>1811</v>
      </c>
      <c r="V131">
        <v>24</v>
      </c>
      <c r="W131" t="s">
        <v>154</v>
      </c>
      <c r="X131" s="37">
        <v>78798</v>
      </c>
      <c r="Y131" s="42" t="s">
        <v>1830</v>
      </c>
      <c r="Z131" s="38" t="s">
        <v>1808</v>
      </c>
      <c r="AA131" s="18" t="s">
        <v>1831</v>
      </c>
      <c r="AB131" s="13" t="s">
        <v>1814</v>
      </c>
      <c r="AC131" s="13" t="s">
        <v>1814</v>
      </c>
      <c r="AD131" t="s">
        <v>1225</v>
      </c>
      <c r="AE131" s="13" t="s">
        <v>1814</v>
      </c>
      <c r="AF131" s="14">
        <v>45993</v>
      </c>
      <c r="AG131" s="9" t="s">
        <v>1808</v>
      </c>
    </row>
    <row r="132" spans="1:33" x14ac:dyDescent="0.25">
      <c r="A132">
        <v>2025</v>
      </c>
      <c r="B132" s="5">
        <v>45962</v>
      </c>
      <c r="C132" s="5">
        <v>45991</v>
      </c>
      <c r="D132" s="6" t="s">
        <v>210</v>
      </c>
      <c r="E132" s="6" t="s">
        <v>210</v>
      </c>
      <c r="F132" s="6" t="s">
        <v>369</v>
      </c>
      <c r="G132" s="6" t="s">
        <v>999</v>
      </c>
      <c r="H132" s="6" t="s">
        <v>896</v>
      </c>
      <c r="I132" t="s">
        <v>81</v>
      </c>
      <c r="J132" s="6" t="s">
        <v>1213</v>
      </c>
      <c r="K132" s="6" t="s">
        <v>1337</v>
      </c>
      <c r="L132" t="s">
        <v>89</v>
      </c>
      <c r="M132" s="39" t="s">
        <v>1827</v>
      </c>
      <c r="N132" s="40" t="s">
        <v>1828</v>
      </c>
      <c r="O132" t="s">
        <v>1808</v>
      </c>
      <c r="P132" t="s">
        <v>114</v>
      </c>
      <c r="Q132" s="41" t="s">
        <v>1829</v>
      </c>
      <c r="R132">
        <v>20</v>
      </c>
      <c r="S132" t="s">
        <v>1810</v>
      </c>
      <c r="T132">
        <v>24</v>
      </c>
      <c r="U132" s="9" t="s">
        <v>1811</v>
      </c>
      <c r="V132">
        <v>24</v>
      </c>
      <c r="W132" t="s">
        <v>154</v>
      </c>
      <c r="X132" s="37">
        <v>78798</v>
      </c>
      <c r="Y132" s="42" t="s">
        <v>1830</v>
      </c>
      <c r="Z132" s="38" t="s">
        <v>1808</v>
      </c>
      <c r="AA132" s="18" t="s">
        <v>1831</v>
      </c>
      <c r="AB132" s="13" t="s">
        <v>1814</v>
      </c>
      <c r="AC132" s="13" t="s">
        <v>1814</v>
      </c>
      <c r="AD132" t="s">
        <v>1225</v>
      </c>
      <c r="AE132" s="13" t="s">
        <v>1814</v>
      </c>
      <c r="AF132" s="14">
        <v>45993</v>
      </c>
      <c r="AG132" s="9" t="s">
        <v>1808</v>
      </c>
    </row>
    <row r="133" spans="1:33" x14ac:dyDescent="0.25">
      <c r="A133">
        <v>2025</v>
      </c>
      <c r="B133" s="5">
        <v>45962</v>
      </c>
      <c r="C133" s="5">
        <v>45991</v>
      </c>
      <c r="D133" s="6" t="s">
        <v>184</v>
      </c>
      <c r="E133" s="6" t="s">
        <v>184</v>
      </c>
      <c r="F133" s="6" t="s">
        <v>370</v>
      </c>
      <c r="G133" s="6" t="s">
        <v>974</v>
      </c>
      <c r="H133" s="6" t="s">
        <v>982</v>
      </c>
      <c r="I133" t="s">
        <v>82</v>
      </c>
      <c r="J133" s="6" t="s">
        <v>1213</v>
      </c>
      <c r="K133" s="6" t="s">
        <v>1276</v>
      </c>
      <c r="L133" t="s">
        <v>89</v>
      </c>
      <c r="M133" s="39" t="s">
        <v>1827</v>
      </c>
      <c r="N133" s="40" t="s">
        <v>1828</v>
      </c>
      <c r="O133" t="s">
        <v>1808</v>
      </c>
      <c r="P133" t="s">
        <v>114</v>
      </c>
      <c r="Q133" s="41" t="s">
        <v>1829</v>
      </c>
      <c r="R133">
        <v>20</v>
      </c>
      <c r="S133" t="s">
        <v>1810</v>
      </c>
      <c r="T133">
        <v>24</v>
      </c>
      <c r="U133" s="9" t="s">
        <v>1811</v>
      </c>
      <c r="V133">
        <v>24</v>
      </c>
      <c r="W133" t="s">
        <v>154</v>
      </c>
      <c r="X133" s="37">
        <v>78798</v>
      </c>
      <c r="Y133" s="42" t="s">
        <v>1830</v>
      </c>
      <c r="Z133" s="38" t="s">
        <v>1808</v>
      </c>
      <c r="AA133" s="18" t="s">
        <v>1831</v>
      </c>
      <c r="AB133" s="13" t="s">
        <v>1814</v>
      </c>
      <c r="AC133" s="13" t="s">
        <v>1814</v>
      </c>
      <c r="AD133" t="s">
        <v>1225</v>
      </c>
      <c r="AE133" s="13" t="s">
        <v>1814</v>
      </c>
      <c r="AF133" s="14">
        <v>45993</v>
      </c>
      <c r="AG133" s="9" t="s">
        <v>1808</v>
      </c>
    </row>
    <row r="134" spans="1:33" x14ac:dyDescent="0.25">
      <c r="A134">
        <v>2025</v>
      </c>
      <c r="B134" s="5">
        <v>45962</v>
      </c>
      <c r="C134" s="5">
        <v>45991</v>
      </c>
      <c r="D134" s="6" t="s">
        <v>184</v>
      </c>
      <c r="E134" s="6" t="s">
        <v>184</v>
      </c>
      <c r="F134" s="6" t="s">
        <v>371</v>
      </c>
      <c r="G134" s="6" t="s">
        <v>1000</v>
      </c>
      <c r="H134" s="6" t="s">
        <v>885</v>
      </c>
      <c r="I134" t="s">
        <v>81</v>
      </c>
      <c r="J134" s="6" t="s">
        <v>1213</v>
      </c>
      <c r="K134" s="6" t="s">
        <v>1338</v>
      </c>
      <c r="L134" t="s">
        <v>89</v>
      </c>
      <c r="M134" s="39" t="s">
        <v>1827</v>
      </c>
      <c r="N134" s="40" t="s">
        <v>1828</v>
      </c>
      <c r="O134" t="s">
        <v>1808</v>
      </c>
      <c r="P134" t="s">
        <v>114</v>
      </c>
      <c r="Q134" s="41" t="s">
        <v>1829</v>
      </c>
      <c r="R134">
        <v>20</v>
      </c>
      <c r="S134" t="s">
        <v>1810</v>
      </c>
      <c r="T134">
        <v>24</v>
      </c>
      <c r="U134" s="9" t="s">
        <v>1811</v>
      </c>
      <c r="V134">
        <v>24</v>
      </c>
      <c r="W134" t="s">
        <v>154</v>
      </c>
      <c r="X134" s="37">
        <v>78798</v>
      </c>
      <c r="Y134" s="42" t="s">
        <v>1830</v>
      </c>
      <c r="Z134" s="38" t="s">
        <v>1808</v>
      </c>
      <c r="AA134" s="18" t="s">
        <v>1831</v>
      </c>
      <c r="AB134" s="13" t="s">
        <v>1814</v>
      </c>
      <c r="AC134" s="13" t="s">
        <v>1814</v>
      </c>
      <c r="AD134" t="s">
        <v>1225</v>
      </c>
      <c r="AE134" s="13" t="s">
        <v>1814</v>
      </c>
      <c r="AF134" s="14">
        <v>45993</v>
      </c>
      <c r="AG134" s="9" t="s">
        <v>1808</v>
      </c>
    </row>
    <row r="135" spans="1:33" x14ac:dyDescent="0.25">
      <c r="A135">
        <v>2025</v>
      </c>
      <c r="B135" s="5">
        <v>45962</v>
      </c>
      <c r="C135" s="5">
        <v>45991</v>
      </c>
      <c r="D135" s="6" t="s">
        <v>184</v>
      </c>
      <c r="E135" s="6" t="s">
        <v>184</v>
      </c>
      <c r="F135" s="6" t="s">
        <v>372</v>
      </c>
      <c r="G135" s="6" t="s">
        <v>898</v>
      </c>
      <c r="H135" s="6" t="s">
        <v>1001</v>
      </c>
      <c r="I135" t="s">
        <v>81</v>
      </c>
      <c r="J135" s="6" t="s">
        <v>1213</v>
      </c>
      <c r="K135" s="6" t="s">
        <v>1339</v>
      </c>
      <c r="L135" t="s">
        <v>89</v>
      </c>
      <c r="M135" s="39" t="s">
        <v>1827</v>
      </c>
      <c r="N135" s="40" t="s">
        <v>1828</v>
      </c>
      <c r="O135" t="s">
        <v>1808</v>
      </c>
      <c r="P135" t="s">
        <v>114</v>
      </c>
      <c r="Q135" s="41" t="s">
        <v>1829</v>
      </c>
      <c r="R135">
        <v>20</v>
      </c>
      <c r="S135" t="s">
        <v>1810</v>
      </c>
      <c r="T135">
        <v>24</v>
      </c>
      <c r="U135" s="9" t="s">
        <v>1811</v>
      </c>
      <c r="V135">
        <v>24</v>
      </c>
      <c r="W135" t="s">
        <v>154</v>
      </c>
      <c r="X135" s="37">
        <v>78798</v>
      </c>
      <c r="Y135" s="42" t="s">
        <v>1830</v>
      </c>
      <c r="Z135" s="38" t="s">
        <v>1808</v>
      </c>
      <c r="AA135" s="18" t="s">
        <v>1831</v>
      </c>
      <c r="AB135" s="13" t="s">
        <v>1814</v>
      </c>
      <c r="AC135" s="13" t="s">
        <v>1814</v>
      </c>
      <c r="AD135" t="s">
        <v>1225</v>
      </c>
      <c r="AE135" s="13" t="s">
        <v>1814</v>
      </c>
      <c r="AF135" s="14">
        <v>45993</v>
      </c>
      <c r="AG135" s="9" t="s">
        <v>1808</v>
      </c>
    </row>
    <row r="136" spans="1:33" x14ac:dyDescent="0.25">
      <c r="A136">
        <v>2025</v>
      </c>
      <c r="B136" s="5">
        <v>45962</v>
      </c>
      <c r="C136" s="5">
        <v>45991</v>
      </c>
      <c r="D136" s="6" t="s">
        <v>211</v>
      </c>
      <c r="E136" s="6" t="s">
        <v>211</v>
      </c>
      <c r="F136" s="6" t="s">
        <v>373</v>
      </c>
      <c r="G136" s="6" t="s">
        <v>1002</v>
      </c>
      <c r="H136" s="6" t="s">
        <v>890</v>
      </c>
      <c r="I136" t="s">
        <v>81</v>
      </c>
      <c r="J136" s="6" t="s">
        <v>1213</v>
      </c>
      <c r="K136" s="6" t="s">
        <v>1340</v>
      </c>
      <c r="L136" t="s">
        <v>89</v>
      </c>
      <c r="M136" s="39" t="s">
        <v>1827</v>
      </c>
      <c r="N136" s="40" t="s">
        <v>1828</v>
      </c>
      <c r="O136" t="s">
        <v>1808</v>
      </c>
      <c r="P136" t="s">
        <v>114</v>
      </c>
      <c r="Q136" s="41" t="s">
        <v>1829</v>
      </c>
      <c r="R136">
        <v>20</v>
      </c>
      <c r="S136" t="s">
        <v>1810</v>
      </c>
      <c r="T136">
        <v>24</v>
      </c>
      <c r="U136" s="9" t="s">
        <v>1811</v>
      </c>
      <c r="V136">
        <v>24</v>
      </c>
      <c r="W136" t="s">
        <v>154</v>
      </c>
      <c r="X136" s="37">
        <v>78798</v>
      </c>
      <c r="Y136" s="42" t="s">
        <v>1830</v>
      </c>
      <c r="Z136" s="38" t="s">
        <v>1808</v>
      </c>
      <c r="AA136" s="18" t="s">
        <v>1831</v>
      </c>
      <c r="AB136" s="13" t="s">
        <v>1814</v>
      </c>
      <c r="AC136" s="13" t="s">
        <v>1814</v>
      </c>
      <c r="AD136" t="s">
        <v>1225</v>
      </c>
      <c r="AE136" s="13" t="s">
        <v>1814</v>
      </c>
      <c r="AF136" s="14">
        <v>45993</v>
      </c>
      <c r="AG136" s="9" t="s">
        <v>1808</v>
      </c>
    </row>
    <row r="137" spans="1:33" x14ac:dyDescent="0.25">
      <c r="A137">
        <v>2025</v>
      </c>
      <c r="B137" s="5">
        <v>45962</v>
      </c>
      <c r="C137" s="5">
        <v>45991</v>
      </c>
      <c r="D137" s="6" t="s">
        <v>196</v>
      </c>
      <c r="E137" s="6" t="s">
        <v>196</v>
      </c>
      <c r="F137" s="6" t="s">
        <v>374</v>
      </c>
      <c r="G137" s="6" t="s">
        <v>1003</v>
      </c>
      <c r="H137" s="6" t="s">
        <v>936</v>
      </c>
      <c r="I137" t="s">
        <v>81</v>
      </c>
      <c r="J137" s="6" t="s">
        <v>1213</v>
      </c>
      <c r="K137" s="6" t="s">
        <v>1341</v>
      </c>
      <c r="L137" t="s">
        <v>89</v>
      </c>
      <c r="M137" s="39" t="s">
        <v>1827</v>
      </c>
      <c r="N137" s="40" t="s">
        <v>1828</v>
      </c>
      <c r="O137" t="s">
        <v>1808</v>
      </c>
      <c r="P137" t="s">
        <v>114</v>
      </c>
      <c r="Q137" s="41" t="s">
        <v>1829</v>
      </c>
      <c r="R137">
        <v>20</v>
      </c>
      <c r="S137" t="s">
        <v>1810</v>
      </c>
      <c r="T137">
        <v>24</v>
      </c>
      <c r="U137" s="9" t="s">
        <v>1811</v>
      </c>
      <c r="V137">
        <v>24</v>
      </c>
      <c r="W137" t="s">
        <v>154</v>
      </c>
      <c r="X137" s="37">
        <v>78798</v>
      </c>
      <c r="Y137" s="42" t="s">
        <v>1830</v>
      </c>
      <c r="Z137" s="38" t="s">
        <v>1808</v>
      </c>
      <c r="AA137" s="18" t="s">
        <v>1831</v>
      </c>
      <c r="AB137" s="13" t="s">
        <v>1814</v>
      </c>
      <c r="AC137" s="13" t="s">
        <v>1814</v>
      </c>
      <c r="AD137" t="s">
        <v>1225</v>
      </c>
      <c r="AE137" s="13" t="s">
        <v>1814</v>
      </c>
      <c r="AF137" s="14">
        <v>45993</v>
      </c>
      <c r="AG137" s="9" t="s">
        <v>1808</v>
      </c>
    </row>
    <row r="138" spans="1:33" x14ac:dyDescent="0.25">
      <c r="A138">
        <v>2025</v>
      </c>
      <c r="B138" s="5">
        <v>45962</v>
      </c>
      <c r="C138" s="5">
        <v>45991</v>
      </c>
      <c r="D138" s="6" t="s">
        <v>212</v>
      </c>
      <c r="E138" s="6" t="s">
        <v>212</v>
      </c>
      <c r="F138" s="6" t="s">
        <v>352</v>
      </c>
      <c r="G138" s="6" t="s">
        <v>1004</v>
      </c>
      <c r="H138" s="6" t="s">
        <v>873</v>
      </c>
      <c r="I138" t="s">
        <v>81</v>
      </c>
      <c r="J138" s="6" t="s">
        <v>1213</v>
      </c>
      <c r="K138" s="6" t="s">
        <v>1342</v>
      </c>
      <c r="L138" t="s">
        <v>89</v>
      </c>
      <c r="M138" s="39" t="s">
        <v>1827</v>
      </c>
      <c r="N138" s="40" t="s">
        <v>1828</v>
      </c>
      <c r="O138" t="s">
        <v>1808</v>
      </c>
      <c r="P138" t="s">
        <v>114</v>
      </c>
      <c r="Q138" s="41" t="s">
        <v>1829</v>
      </c>
      <c r="R138">
        <v>20</v>
      </c>
      <c r="S138" t="s">
        <v>1810</v>
      </c>
      <c r="T138">
        <v>24</v>
      </c>
      <c r="U138" s="9" t="s">
        <v>1811</v>
      </c>
      <c r="V138">
        <v>24</v>
      </c>
      <c r="W138" t="s">
        <v>154</v>
      </c>
      <c r="X138" s="37">
        <v>78798</v>
      </c>
      <c r="Y138" s="42" t="s">
        <v>1830</v>
      </c>
      <c r="Z138" s="38" t="s">
        <v>1808</v>
      </c>
      <c r="AA138" s="18" t="s">
        <v>1831</v>
      </c>
      <c r="AB138" s="13" t="s">
        <v>1814</v>
      </c>
      <c r="AC138" s="13" t="s">
        <v>1814</v>
      </c>
      <c r="AD138" t="s">
        <v>1225</v>
      </c>
      <c r="AE138" s="13" t="s">
        <v>1814</v>
      </c>
      <c r="AF138" s="14">
        <v>45993</v>
      </c>
      <c r="AG138" s="9" t="s">
        <v>1808</v>
      </c>
    </row>
    <row r="139" spans="1:33" x14ac:dyDescent="0.25">
      <c r="A139">
        <v>2025</v>
      </c>
      <c r="B139" s="5">
        <v>45962</v>
      </c>
      <c r="C139" s="5">
        <v>45991</v>
      </c>
      <c r="D139" s="6" t="s">
        <v>212</v>
      </c>
      <c r="E139" s="6" t="s">
        <v>212</v>
      </c>
      <c r="F139" s="6" t="s">
        <v>328</v>
      </c>
      <c r="G139" s="6" t="s">
        <v>1005</v>
      </c>
      <c r="H139" s="6" t="s">
        <v>940</v>
      </c>
      <c r="I139" t="s">
        <v>81</v>
      </c>
      <c r="J139" s="6" t="s">
        <v>1213</v>
      </c>
      <c r="K139" s="6" t="s">
        <v>1343</v>
      </c>
      <c r="L139" t="s">
        <v>89</v>
      </c>
      <c r="M139" s="39" t="s">
        <v>1827</v>
      </c>
      <c r="N139" s="40" t="s">
        <v>1828</v>
      </c>
      <c r="O139" t="s">
        <v>1808</v>
      </c>
      <c r="P139" t="s">
        <v>114</v>
      </c>
      <c r="Q139" s="41" t="s">
        <v>1829</v>
      </c>
      <c r="R139">
        <v>20</v>
      </c>
      <c r="S139" t="s">
        <v>1810</v>
      </c>
      <c r="T139">
        <v>24</v>
      </c>
      <c r="U139" s="9" t="s">
        <v>1811</v>
      </c>
      <c r="V139">
        <v>24</v>
      </c>
      <c r="W139" t="s">
        <v>154</v>
      </c>
      <c r="X139" s="37">
        <v>78798</v>
      </c>
      <c r="Y139" s="42" t="s">
        <v>1830</v>
      </c>
      <c r="Z139" s="38" t="s">
        <v>1808</v>
      </c>
      <c r="AA139" s="18" t="s">
        <v>1831</v>
      </c>
      <c r="AB139" s="13" t="s">
        <v>1814</v>
      </c>
      <c r="AC139" s="13" t="s">
        <v>1814</v>
      </c>
      <c r="AD139" t="s">
        <v>1225</v>
      </c>
      <c r="AE139" s="13" t="s">
        <v>1814</v>
      </c>
      <c r="AF139" s="14">
        <v>45993</v>
      </c>
      <c r="AG139" s="9" t="s">
        <v>1808</v>
      </c>
    </row>
    <row r="140" spans="1:33" x14ac:dyDescent="0.25">
      <c r="A140">
        <v>2025</v>
      </c>
      <c r="B140" s="5">
        <v>45962</v>
      </c>
      <c r="C140" s="5">
        <v>45991</v>
      </c>
      <c r="D140" s="6" t="s">
        <v>211</v>
      </c>
      <c r="E140" s="6" t="s">
        <v>211</v>
      </c>
      <c r="F140" s="6" t="s">
        <v>375</v>
      </c>
      <c r="G140" s="6" t="s">
        <v>909</v>
      </c>
      <c r="H140" s="6" t="s">
        <v>1006</v>
      </c>
      <c r="I140" t="s">
        <v>81</v>
      </c>
      <c r="J140" s="6" t="s">
        <v>1213</v>
      </c>
      <c r="K140" s="6" t="s">
        <v>1344</v>
      </c>
      <c r="L140" t="s">
        <v>89</v>
      </c>
      <c r="M140" s="39" t="s">
        <v>1827</v>
      </c>
      <c r="N140" s="40" t="s">
        <v>1828</v>
      </c>
      <c r="O140" t="s">
        <v>1808</v>
      </c>
      <c r="P140" t="s">
        <v>114</v>
      </c>
      <c r="Q140" s="41" t="s">
        <v>1829</v>
      </c>
      <c r="R140">
        <v>20</v>
      </c>
      <c r="S140" t="s">
        <v>1810</v>
      </c>
      <c r="T140">
        <v>24</v>
      </c>
      <c r="U140" s="9" t="s">
        <v>1811</v>
      </c>
      <c r="V140">
        <v>24</v>
      </c>
      <c r="W140" t="s">
        <v>154</v>
      </c>
      <c r="X140" s="37">
        <v>78798</v>
      </c>
      <c r="Y140" s="42" t="s">
        <v>1830</v>
      </c>
      <c r="Z140" s="38" t="s">
        <v>1808</v>
      </c>
      <c r="AA140" s="18" t="s">
        <v>1831</v>
      </c>
      <c r="AB140" s="13" t="s">
        <v>1814</v>
      </c>
      <c r="AC140" s="13" t="s">
        <v>1814</v>
      </c>
      <c r="AD140" t="s">
        <v>1225</v>
      </c>
      <c r="AE140" s="13" t="s">
        <v>1814</v>
      </c>
      <c r="AF140" s="14">
        <v>45993</v>
      </c>
      <c r="AG140" s="9" t="s">
        <v>1808</v>
      </c>
    </row>
    <row r="141" spans="1:33" x14ac:dyDescent="0.25">
      <c r="A141">
        <v>2025</v>
      </c>
      <c r="B141" s="5">
        <v>45962</v>
      </c>
      <c r="C141" s="5">
        <v>45991</v>
      </c>
      <c r="D141" s="6" t="s">
        <v>212</v>
      </c>
      <c r="E141" s="6" t="s">
        <v>212</v>
      </c>
      <c r="F141" s="6" t="s">
        <v>376</v>
      </c>
      <c r="G141" s="6" t="s">
        <v>992</v>
      </c>
      <c r="H141" s="6" t="s">
        <v>919</v>
      </c>
      <c r="I141" t="s">
        <v>81</v>
      </c>
      <c r="J141" s="6" t="s">
        <v>1213</v>
      </c>
      <c r="K141" s="6" t="s">
        <v>1345</v>
      </c>
      <c r="L141" t="s">
        <v>89</v>
      </c>
      <c r="M141" s="39" t="s">
        <v>1827</v>
      </c>
      <c r="N141" s="40" t="s">
        <v>1828</v>
      </c>
      <c r="O141" t="s">
        <v>1808</v>
      </c>
      <c r="P141" t="s">
        <v>114</v>
      </c>
      <c r="Q141" s="41" t="s">
        <v>1829</v>
      </c>
      <c r="R141">
        <v>20</v>
      </c>
      <c r="S141" t="s">
        <v>1810</v>
      </c>
      <c r="T141">
        <v>24</v>
      </c>
      <c r="U141" s="9" t="s">
        <v>1811</v>
      </c>
      <c r="V141">
        <v>24</v>
      </c>
      <c r="W141" t="s">
        <v>154</v>
      </c>
      <c r="X141" s="37">
        <v>78798</v>
      </c>
      <c r="Y141" s="42" t="s">
        <v>1830</v>
      </c>
      <c r="Z141" s="38" t="s">
        <v>1808</v>
      </c>
      <c r="AA141" s="18" t="s">
        <v>1831</v>
      </c>
      <c r="AB141" s="13" t="s">
        <v>1814</v>
      </c>
      <c r="AC141" s="13" t="s">
        <v>1814</v>
      </c>
      <c r="AD141" t="s">
        <v>1225</v>
      </c>
      <c r="AE141" s="13" t="s">
        <v>1814</v>
      </c>
      <c r="AF141" s="14">
        <v>45993</v>
      </c>
      <c r="AG141" s="9" t="s">
        <v>1808</v>
      </c>
    </row>
    <row r="142" spans="1:33" x14ac:dyDescent="0.25">
      <c r="A142">
        <v>2025</v>
      </c>
      <c r="B142" s="5">
        <v>45962</v>
      </c>
      <c r="C142" s="5">
        <v>45991</v>
      </c>
      <c r="D142" s="6" t="s">
        <v>213</v>
      </c>
      <c r="E142" s="6" t="s">
        <v>213</v>
      </c>
      <c r="F142" s="6" t="s">
        <v>314</v>
      </c>
      <c r="G142" s="6" t="s">
        <v>1007</v>
      </c>
      <c r="H142" s="6" t="s">
        <v>910</v>
      </c>
      <c r="I142" t="s">
        <v>81</v>
      </c>
      <c r="J142" s="6" t="s">
        <v>1213</v>
      </c>
      <c r="K142" s="6" t="s">
        <v>1346</v>
      </c>
      <c r="L142" t="s">
        <v>89</v>
      </c>
      <c r="M142" s="39" t="s">
        <v>1827</v>
      </c>
      <c r="N142" s="40" t="s">
        <v>1828</v>
      </c>
      <c r="O142" t="s">
        <v>1808</v>
      </c>
      <c r="P142" t="s">
        <v>114</v>
      </c>
      <c r="Q142" s="41" t="s">
        <v>1829</v>
      </c>
      <c r="R142">
        <v>20</v>
      </c>
      <c r="S142" t="s">
        <v>1810</v>
      </c>
      <c r="T142">
        <v>24</v>
      </c>
      <c r="U142" s="9" t="s">
        <v>1811</v>
      </c>
      <c r="V142">
        <v>24</v>
      </c>
      <c r="W142" t="s">
        <v>154</v>
      </c>
      <c r="X142" s="37">
        <v>78798</v>
      </c>
      <c r="Y142" s="42" t="s">
        <v>1830</v>
      </c>
      <c r="Z142" s="38" t="s">
        <v>1808</v>
      </c>
      <c r="AA142" s="18" t="s">
        <v>1831</v>
      </c>
      <c r="AB142" s="13" t="s">
        <v>1814</v>
      </c>
      <c r="AC142" s="13" t="s">
        <v>1814</v>
      </c>
      <c r="AD142" t="s">
        <v>1225</v>
      </c>
      <c r="AE142" s="13" t="s">
        <v>1814</v>
      </c>
      <c r="AF142" s="14">
        <v>45993</v>
      </c>
      <c r="AG142" s="9" t="s">
        <v>1808</v>
      </c>
    </row>
    <row r="143" spans="1:33" x14ac:dyDescent="0.25">
      <c r="A143">
        <v>2025</v>
      </c>
      <c r="B143" s="5">
        <v>45962</v>
      </c>
      <c r="C143" s="5">
        <v>45991</v>
      </c>
      <c r="D143" s="6" t="s">
        <v>184</v>
      </c>
      <c r="E143" s="6" t="s">
        <v>184</v>
      </c>
      <c r="F143" s="6" t="s">
        <v>377</v>
      </c>
      <c r="G143" s="6" t="s">
        <v>1008</v>
      </c>
      <c r="H143" s="6" t="s">
        <v>955</v>
      </c>
      <c r="I143" t="s">
        <v>81</v>
      </c>
      <c r="J143" s="6" t="s">
        <v>1213</v>
      </c>
      <c r="K143" s="6" t="s">
        <v>1347</v>
      </c>
      <c r="L143" t="s">
        <v>89</v>
      </c>
      <c r="M143" s="39" t="s">
        <v>1827</v>
      </c>
      <c r="N143" s="40" t="s">
        <v>1828</v>
      </c>
      <c r="O143" t="s">
        <v>1808</v>
      </c>
      <c r="P143" t="s">
        <v>114</v>
      </c>
      <c r="Q143" s="41" t="s">
        <v>1829</v>
      </c>
      <c r="R143">
        <v>20</v>
      </c>
      <c r="S143" t="s">
        <v>1810</v>
      </c>
      <c r="T143">
        <v>24</v>
      </c>
      <c r="U143" s="9" t="s">
        <v>1811</v>
      </c>
      <c r="V143">
        <v>24</v>
      </c>
      <c r="W143" t="s">
        <v>154</v>
      </c>
      <c r="X143" s="37">
        <v>78798</v>
      </c>
      <c r="Y143" s="42" t="s">
        <v>1830</v>
      </c>
      <c r="Z143" s="38" t="s">
        <v>1808</v>
      </c>
      <c r="AA143" s="18" t="s">
        <v>1831</v>
      </c>
      <c r="AB143" s="13" t="s">
        <v>1814</v>
      </c>
      <c r="AC143" s="13" t="s">
        <v>1814</v>
      </c>
      <c r="AD143" t="s">
        <v>1225</v>
      </c>
      <c r="AE143" s="13" t="s">
        <v>1814</v>
      </c>
      <c r="AF143" s="14">
        <v>45993</v>
      </c>
      <c r="AG143" s="9" t="s">
        <v>1808</v>
      </c>
    </row>
    <row r="144" spans="1:33" x14ac:dyDescent="0.25">
      <c r="A144">
        <v>2025</v>
      </c>
      <c r="B144" s="5">
        <v>45962</v>
      </c>
      <c r="C144" s="5">
        <v>45991</v>
      </c>
      <c r="D144" s="6" t="s">
        <v>214</v>
      </c>
      <c r="E144" s="6" t="s">
        <v>214</v>
      </c>
      <c r="F144" s="6" t="s">
        <v>341</v>
      </c>
      <c r="G144" s="6" t="s">
        <v>898</v>
      </c>
      <c r="H144" s="6" t="s">
        <v>913</v>
      </c>
      <c r="I144" t="s">
        <v>81</v>
      </c>
      <c r="J144" s="6" t="s">
        <v>1213</v>
      </c>
      <c r="K144" s="6" t="s">
        <v>1348</v>
      </c>
      <c r="L144" t="s">
        <v>89</v>
      </c>
      <c r="M144" s="39" t="s">
        <v>1827</v>
      </c>
      <c r="N144" s="40" t="s">
        <v>1828</v>
      </c>
      <c r="O144" t="s">
        <v>1808</v>
      </c>
      <c r="P144" t="s">
        <v>114</v>
      </c>
      <c r="Q144" s="41" t="s">
        <v>1829</v>
      </c>
      <c r="R144">
        <v>20</v>
      </c>
      <c r="S144" t="s">
        <v>1810</v>
      </c>
      <c r="T144">
        <v>24</v>
      </c>
      <c r="U144" s="9" t="s">
        <v>1811</v>
      </c>
      <c r="V144">
        <v>24</v>
      </c>
      <c r="W144" t="s">
        <v>154</v>
      </c>
      <c r="X144" s="37">
        <v>78798</v>
      </c>
      <c r="Y144" s="42" t="s">
        <v>1830</v>
      </c>
      <c r="Z144" s="38" t="s">
        <v>1808</v>
      </c>
      <c r="AA144" s="18" t="s">
        <v>1831</v>
      </c>
      <c r="AB144" s="13" t="s">
        <v>1814</v>
      </c>
      <c r="AC144" s="13" t="s">
        <v>1814</v>
      </c>
      <c r="AD144" t="s">
        <v>1225</v>
      </c>
      <c r="AE144" s="13" t="s">
        <v>1814</v>
      </c>
      <c r="AF144" s="14">
        <v>45993</v>
      </c>
      <c r="AG144" s="9" t="s">
        <v>1808</v>
      </c>
    </row>
    <row r="145" spans="1:33" x14ac:dyDescent="0.25">
      <c r="A145">
        <v>2025</v>
      </c>
      <c r="B145" s="5">
        <v>45962</v>
      </c>
      <c r="C145" s="5">
        <v>45991</v>
      </c>
      <c r="D145" s="6" t="s">
        <v>212</v>
      </c>
      <c r="E145" s="6" t="s">
        <v>212</v>
      </c>
      <c r="F145" s="6" t="s">
        <v>378</v>
      </c>
      <c r="G145" s="6" t="s">
        <v>970</v>
      </c>
      <c r="H145" s="6" t="s">
        <v>905</v>
      </c>
      <c r="I145" t="s">
        <v>81</v>
      </c>
      <c r="J145" s="6" t="s">
        <v>1213</v>
      </c>
      <c r="K145" s="6" t="s">
        <v>1349</v>
      </c>
      <c r="L145" t="s">
        <v>89</v>
      </c>
      <c r="M145" s="39" t="s">
        <v>1827</v>
      </c>
      <c r="N145" s="40" t="s">
        <v>1828</v>
      </c>
      <c r="O145" t="s">
        <v>1808</v>
      </c>
      <c r="P145" t="s">
        <v>114</v>
      </c>
      <c r="Q145" s="41" t="s">
        <v>1829</v>
      </c>
      <c r="R145">
        <v>20</v>
      </c>
      <c r="S145" t="s">
        <v>1810</v>
      </c>
      <c r="T145">
        <v>24</v>
      </c>
      <c r="U145" s="9" t="s">
        <v>1811</v>
      </c>
      <c r="V145">
        <v>24</v>
      </c>
      <c r="W145" t="s">
        <v>154</v>
      </c>
      <c r="X145" s="37">
        <v>78798</v>
      </c>
      <c r="Y145" s="42" t="s">
        <v>1830</v>
      </c>
      <c r="Z145" s="38" t="s">
        <v>1808</v>
      </c>
      <c r="AA145" s="18" t="s">
        <v>1831</v>
      </c>
      <c r="AB145" s="13" t="s">
        <v>1814</v>
      </c>
      <c r="AC145" s="13" t="s">
        <v>1814</v>
      </c>
      <c r="AD145" t="s">
        <v>1225</v>
      </c>
      <c r="AE145" s="13" t="s">
        <v>1814</v>
      </c>
      <c r="AF145" s="14">
        <v>45993</v>
      </c>
      <c r="AG145" s="9" t="s">
        <v>1808</v>
      </c>
    </row>
    <row r="146" spans="1:33" x14ac:dyDescent="0.25">
      <c r="A146">
        <v>2025</v>
      </c>
      <c r="B146" s="5">
        <v>45962</v>
      </c>
      <c r="C146" s="5">
        <v>45991</v>
      </c>
      <c r="D146" s="6" t="s">
        <v>215</v>
      </c>
      <c r="E146" s="6" t="s">
        <v>215</v>
      </c>
      <c r="F146" s="6" t="s">
        <v>379</v>
      </c>
      <c r="G146" s="6" t="s">
        <v>910</v>
      </c>
      <c r="H146" s="6" t="s">
        <v>871</v>
      </c>
      <c r="I146" t="s">
        <v>81</v>
      </c>
      <c r="J146" s="6" t="s">
        <v>1213</v>
      </c>
      <c r="K146" s="6" t="s">
        <v>1350</v>
      </c>
      <c r="L146" t="s">
        <v>89</v>
      </c>
      <c r="M146" s="39" t="s">
        <v>1827</v>
      </c>
      <c r="N146" s="40" t="s">
        <v>1828</v>
      </c>
      <c r="O146" t="s">
        <v>1808</v>
      </c>
      <c r="P146" t="s">
        <v>114</v>
      </c>
      <c r="Q146" s="41" t="s">
        <v>1829</v>
      </c>
      <c r="R146">
        <v>20</v>
      </c>
      <c r="S146" t="s">
        <v>1810</v>
      </c>
      <c r="T146">
        <v>24</v>
      </c>
      <c r="U146" s="9" t="s">
        <v>1811</v>
      </c>
      <c r="V146">
        <v>24</v>
      </c>
      <c r="W146" t="s">
        <v>154</v>
      </c>
      <c r="X146" s="37">
        <v>78798</v>
      </c>
      <c r="Y146" s="42" t="s">
        <v>1830</v>
      </c>
      <c r="Z146" s="38" t="s">
        <v>1808</v>
      </c>
      <c r="AA146" s="18" t="s">
        <v>1831</v>
      </c>
      <c r="AB146" s="13" t="s">
        <v>1814</v>
      </c>
      <c r="AC146" s="13" t="s">
        <v>1814</v>
      </c>
      <c r="AD146" t="s">
        <v>1225</v>
      </c>
      <c r="AE146" s="13" t="s">
        <v>1814</v>
      </c>
      <c r="AF146" s="14">
        <v>45993</v>
      </c>
      <c r="AG146" s="9" t="s">
        <v>1808</v>
      </c>
    </row>
    <row r="147" spans="1:33" x14ac:dyDescent="0.25">
      <c r="A147">
        <v>2025</v>
      </c>
      <c r="B147" s="5">
        <v>45962</v>
      </c>
      <c r="C147" s="5">
        <v>45991</v>
      </c>
      <c r="D147" s="6" t="s">
        <v>208</v>
      </c>
      <c r="E147" s="6" t="s">
        <v>208</v>
      </c>
      <c r="F147" s="6" t="s">
        <v>380</v>
      </c>
      <c r="G147" s="6" t="s">
        <v>955</v>
      </c>
      <c r="H147" s="6"/>
      <c r="I147" t="s">
        <v>81</v>
      </c>
      <c r="J147" s="6" t="s">
        <v>1213</v>
      </c>
      <c r="K147" s="6" t="s">
        <v>1351</v>
      </c>
      <c r="L147" t="s">
        <v>89</v>
      </c>
      <c r="M147" s="39" t="s">
        <v>1827</v>
      </c>
      <c r="N147" s="40" t="s">
        <v>1828</v>
      </c>
      <c r="O147" t="s">
        <v>1808</v>
      </c>
      <c r="P147" t="s">
        <v>114</v>
      </c>
      <c r="Q147" s="41" t="s">
        <v>1829</v>
      </c>
      <c r="R147">
        <v>20</v>
      </c>
      <c r="S147" t="s">
        <v>1810</v>
      </c>
      <c r="T147">
        <v>24</v>
      </c>
      <c r="U147" s="9" t="s">
        <v>1811</v>
      </c>
      <c r="V147">
        <v>24</v>
      </c>
      <c r="W147" t="s">
        <v>154</v>
      </c>
      <c r="X147" s="37">
        <v>78798</v>
      </c>
      <c r="Y147" s="42" t="s">
        <v>1830</v>
      </c>
      <c r="Z147" s="38" t="s">
        <v>1808</v>
      </c>
      <c r="AA147" s="18" t="s">
        <v>1831</v>
      </c>
      <c r="AB147" s="13" t="s">
        <v>1814</v>
      </c>
      <c r="AC147" s="13" t="s">
        <v>1814</v>
      </c>
      <c r="AD147" t="s">
        <v>1225</v>
      </c>
      <c r="AE147" s="13" t="s">
        <v>1814</v>
      </c>
      <c r="AF147" s="14">
        <v>45993</v>
      </c>
      <c r="AG147" s="9" t="s">
        <v>1808</v>
      </c>
    </row>
    <row r="148" spans="1:33" x14ac:dyDescent="0.25">
      <c r="A148">
        <v>2025</v>
      </c>
      <c r="B148" s="5">
        <v>45962</v>
      </c>
      <c r="C148" s="5">
        <v>45991</v>
      </c>
      <c r="D148" s="6" t="s">
        <v>216</v>
      </c>
      <c r="E148" s="6" t="s">
        <v>216</v>
      </c>
      <c r="F148" s="6" t="s">
        <v>381</v>
      </c>
      <c r="G148" s="6" t="s">
        <v>870</v>
      </c>
      <c r="H148" s="6" t="s">
        <v>1009</v>
      </c>
      <c r="I148" t="s">
        <v>81</v>
      </c>
      <c r="J148" s="6" t="s">
        <v>1213</v>
      </c>
      <c r="K148" s="6" t="s">
        <v>1352</v>
      </c>
      <c r="L148" t="s">
        <v>89</v>
      </c>
      <c r="M148" s="39" t="s">
        <v>1827</v>
      </c>
      <c r="N148" s="40" t="s">
        <v>1828</v>
      </c>
      <c r="O148" t="s">
        <v>1808</v>
      </c>
      <c r="P148" t="s">
        <v>114</v>
      </c>
      <c r="Q148" s="41" t="s">
        <v>1829</v>
      </c>
      <c r="R148">
        <v>20</v>
      </c>
      <c r="S148" t="s">
        <v>1810</v>
      </c>
      <c r="T148">
        <v>24</v>
      </c>
      <c r="U148" s="9" t="s">
        <v>1811</v>
      </c>
      <c r="V148">
        <v>24</v>
      </c>
      <c r="W148" t="s">
        <v>154</v>
      </c>
      <c r="X148" s="37">
        <v>78798</v>
      </c>
      <c r="Y148" s="42" t="s">
        <v>1830</v>
      </c>
      <c r="Z148" s="38" t="s">
        <v>1808</v>
      </c>
      <c r="AA148" s="18" t="s">
        <v>1831</v>
      </c>
      <c r="AB148" s="13" t="s">
        <v>1814</v>
      </c>
      <c r="AC148" s="13" t="s">
        <v>1814</v>
      </c>
      <c r="AD148" t="s">
        <v>1225</v>
      </c>
      <c r="AE148" s="13" t="s">
        <v>1814</v>
      </c>
      <c r="AF148" s="14">
        <v>45993</v>
      </c>
      <c r="AG148" s="9" t="s">
        <v>1808</v>
      </c>
    </row>
    <row r="149" spans="1:33" x14ac:dyDescent="0.25">
      <c r="A149">
        <v>2025</v>
      </c>
      <c r="B149" s="5">
        <v>45962</v>
      </c>
      <c r="C149" s="5">
        <v>45991</v>
      </c>
      <c r="D149" s="6" t="s">
        <v>187</v>
      </c>
      <c r="E149" s="6" t="s">
        <v>187</v>
      </c>
      <c r="F149" s="6" t="s">
        <v>382</v>
      </c>
      <c r="G149" s="6" t="s">
        <v>961</v>
      </c>
      <c r="H149" s="6"/>
      <c r="I149" t="s">
        <v>82</v>
      </c>
      <c r="J149" s="6" t="s">
        <v>1213</v>
      </c>
      <c r="K149" s="6" t="s">
        <v>1353</v>
      </c>
      <c r="L149" t="s">
        <v>89</v>
      </c>
      <c r="M149" s="39" t="s">
        <v>1827</v>
      </c>
      <c r="N149" s="40" t="s">
        <v>1828</v>
      </c>
      <c r="O149" t="s">
        <v>1808</v>
      </c>
      <c r="P149" t="s">
        <v>114</v>
      </c>
      <c r="Q149" s="41" t="s">
        <v>1829</v>
      </c>
      <c r="R149">
        <v>20</v>
      </c>
      <c r="S149" t="s">
        <v>1810</v>
      </c>
      <c r="T149">
        <v>24</v>
      </c>
      <c r="U149" s="9" t="s">
        <v>1811</v>
      </c>
      <c r="V149">
        <v>24</v>
      </c>
      <c r="W149" t="s">
        <v>154</v>
      </c>
      <c r="X149" s="37">
        <v>78798</v>
      </c>
      <c r="Y149" s="42" t="s">
        <v>1830</v>
      </c>
      <c r="Z149" s="38" t="s">
        <v>1808</v>
      </c>
      <c r="AA149" s="18" t="s">
        <v>1831</v>
      </c>
      <c r="AB149" s="13" t="s">
        <v>1814</v>
      </c>
      <c r="AC149" s="13" t="s">
        <v>1814</v>
      </c>
      <c r="AD149" t="s">
        <v>1225</v>
      </c>
      <c r="AE149" s="13" t="s">
        <v>1814</v>
      </c>
      <c r="AF149" s="14">
        <v>45993</v>
      </c>
      <c r="AG149" s="9" t="s">
        <v>1808</v>
      </c>
    </row>
    <row r="150" spans="1:33" x14ac:dyDescent="0.25">
      <c r="A150">
        <v>2025</v>
      </c>
      <c r="B150" s="5">
        <v>45962</v>
      </c>
      <c r="C150" s="5">
        <v>45991</v>
      </c>
      <c r="D150" s="6" t="s">
        <v>184</v>
      </c>
      <c r="E150" s="6" t="s">
        <v>184</v>
      </c>
      <c r="F150" s="6" t="s">
        <v>290</v>
      </c>
      <c r="G150" s="6" t="s">
        <v>1010</v>
      </c>
      <c r="H150" s="6" t="s">
        <v>893</v>
      </c>
      <c r="I150" t="s">
        <v>81</v>
      </c>
      <c r="J150" s="6" t="s">
        <v>1213</v>
      </c>
      <c r="K150" s="6" t="s">
        <v>1354</v>
      </c>
      <c r="L150" t="s">
        <v>89</v>
      </c>
      <c r="M150" s="39" t="s">
        <v>1827</v>
      </c>
      <c r="N150" s="40" t="s">
        <v>1828</v>
      </c>
      <c r="O150" t="s">
        <v>1808</v>
      </c>
      <c r="P150" t="s">
        <v>114</v>
      </c>
      <c r="Q150" s="41" t="s">
        <v>1829</v>
      </c>
      <c r="R150">
        <v>20</v>
      </c>
      <c r="S150" t="s">
        <v>1810</v>
      </c>
      <c r="T150">
        <v>24</v>
      </c>
      <c r="U150" s="9" t="s">
        <v>1811</v>
      </c>
      <c r="V150">
        <v>24</v>
      </c>
      <c r="W150" t="s">
        <v>154</v>
      </c>
      <c r="X150" s="37">
        <v>78798</v>
      </c>
      <c r="Y150" s="42" t="s">
        <v>1830</v>
      </c>
      <c r="Z150" s="38" t="s">
        <v>1808</v>
      </c>
      <c r="AA150" s="18" t="s">
        <v>1831</v>
      </c>
      <c r="AB150" s="13" t="s">
        <v>1814</v>
      </c>
      <c r="AC150" s="13" t="s">
        <v>1814</v>
      </c>
      <c r="AD150" t="s">
        <v>1225</v>
      </c>
      <c r="AE150" s="13" t="s">
        <v>1814</v>
      </c>
      <c r="AF150" s="14">
        <v>45993</v>
      </c>
      <c r="AG150" s="9" t="s">
        <v>1808</v>
      </c>
    </row>
    <row r="151" spans="1:33" x14ac:dyDescent="0.25">
      <c r="A151">
        <v>2025</v>
      </c>
      <c r="B151" s="5">
        <v>45962</v>
      </c>
      <c r="C151" s="5">
        <v>45991</v>
      </c>
      <c r="D151" s="6" t="s">
        <v>184</v>
      </c>
      <c r="E151" s="6" t="s">
        <v>184</v>
      </c>
      <c r="F151" s="6" t="s">
        <v>383</v>
      </c>
      <c r="G151" s="6" t="s">
        <v>905</v>
      </c>
      <c r="H151" s="6" t="s">
        <v>871</v>
      </c>
      <c r="I151" t="s">
        <v>81</v>
      </c>
      <c r="J151" s="6" t="s">
        <v>1213</v>
      </c>
      <c r="K151" s="6" t="s">
        <v>1355</v>
      </c>
      <c r="L151" t="s">
        <v>89</v>
      </c>
      <c r="M151" s="39" t="s">
        <v>1827</v>
      </c>
      <c r="N151" s="40" t="s">
        <v>1828</v>
      </c>
      <c r="O151" t="s">
        <v>1808</v>
      </c>
      <c r="P151" t="s">
        <v>114</v>
      </c>
      <c r="Q151" s="41" t="s">
        <v>1829</v>
      </c>
      <c r="R151">
        <v>20</v>
      </c>
      <c r="S151" t="s">
        <v>1810</v>
      </c>
      <c r="T151">
        <v>24</v>
      </c>
      <c r="U151" s="9" t="s">
        <v>1811</v>
      </c>
      <c r="V151">
        <v>24</v>
      </c>
      <c r="W151" t="s">
        <v>154</v>
      </c>
      <c r="X151" s="37">
        <v>78798</v>
      </c>
      <c r="Y151" s="42" t="s">
        <v>1830</v>
      </c>
      <c r="Z151" s="38" t="s">
        <v>1808</v>
      </c>
      <c r="AA151" s="18" t="s">
        <v>1831</v>
      </c>
      <c r="AB151" s="13" t="s">
        <v>1814</v>
      </c>
      <c r="AC151" s="13" t="s">
        <v>1814</v>
      </c>
      <c r="AD151" t="s">
        <v>1225</v>
      </c>
      <c r="AE151" s="13" t="s">
        <v>1814</v>
      </c>
      <c r="AF151" s="14">
        <v>45993</v>
      </c>
      <c r="AG151" s="9" t="s">
        <v>1808</v>
      </c>
    </row>
    <row r="152" spans="1:33" x14ac:dyDescent="0.25">
      <c r="A152">
        <v>2025</v>
      </c>
      <c r="B152" s="5">
        <v>45962</v>
      </c>
      <c r="C152" s="5">
        <v>45991</v>
      </c>
      <c r="D152" s="6" t="s">
        <v>217</v>
      </c>
      <c r="E152" s="6" t="s">
        <v>217</v>
      </c>
      <c r="F152" s="6" t="s">
        <v>384</v>
      </c>
      <c r="G152" s="6" t="s">
        <v>887</v>
      </c>
      <c r="H152" s="6" t="s">
        <v>918</v>
      </c>
      <c r="I152" t="s">
        <v>81</v>
      </c>
      <c r="J152" s="6" t="s">
        <v>1213</v>
      </c>
      <c r="K152" s="6" t="s">
        <v>1356</v>
      </c>
      <c r="L152" t="s">
        <v>89</v>
      </c>
      <c r="M152" s="39" t="s">
        <v>1827</v>
      </c>
      <c r="N152" s="40" t="s">
        <v>1828</v>
      </c>
      <c r="O152" t="s">
        <v>1808</v>
      </c>
      <c r="P152" t="s">
        <v>114</v>
      </c>
      <c r="Q152" s="41" t="s">
        <v>1829</v>
      </c>
      <c r="R152">
        <v>20</v>
      </c>
      <c r="S152" t="s">
        <v>1810</v>
      </c>
      <c r="T152">
        <v>24</v>
      </c>
      <c r="U152" s="9" t="s">
        <v>1811</v>
      </c>
      <c r="V152">
        <v>24</v>
      </c>
      <c r="W152" t="s">
        <v>154</v>
      </c>
      <c r="X152" s="37">
        <v>78798</v>
      </c>
      <c r="Y152" s="42" t="s">
        <v>1830</v>
      </c>
      <c r="Z152" s="38" t="s">
        <v>1808</v>
      </c>
      <c r="AA152" s="18" t="s">
        <v>1831</v>
      </c>
      <c r="AB152" s="13" t="s">
        <v>1814</v>
      </c>
      <c r="AC152" s="13" t="s">
        <v>1814</v>
      </c>
      <c r="AD152" t="s">
        <v>1225</v>
      </c>
      <c r="AE152" s="13" t="s">
        <v>1814</v>
      </c>
      <c r="AF152" s="14">
        <v>45993</v>
      </c>
      <c r="AG152" s="9" t="s">
        <v>1808</v>
      </c>
    </row>
    <row r="153" spans="1:33" x14ac:dyDescent="0.25">
      <c r="A153">
        <v>2025</v>
      </c>
      <c r="B153" s="5">
        <v>45962</v>
      </c>
      <c r="C153" s="5">
        <v>45991</v>
      </c>
      <c r="D153" s="6" t="s">
        <v>212</v>
      </c>
      <c r="E153" s="6" t="s">
        <v>212</v>
      </c>
      <c r="F153" s="6" t="s">
        <v>385</v>
      </c>
      <c r="G153" s="6" t="s">
        <v>1011</v>
      </c>
      <c r="H153" s="6" t="s">
        <v>893</v>
      </c>
      <c r="I153" t="s">
        <v>81</v>
      </c>
      <c r="J153" s="6" t="s">
        <v>1213</v>
      </c>
      <c r="K153" s="6" t="s">
        <v>1357</v>
      </c>
      <c r="L153" t="s">
        <v>89</v>
      </c>
      <c r="M153" s="39" t="s">
        <v>1827</v>
      </c>
      <c r="N153" s="40" t="s">
        <v>1828</v>
      </c>
      <c r="O153" t="s">
        <v>1808</v>
      </c>
      <c r="P153" t="s">
        <v>114</v>
      </c>
      <c r="Q153" s="41" t="s">
        <v>1829</v>
      </c>
      <c r="R153">
        <v>20</v>
      </c>
      <c r="S153" t="s">
        <v>1810</v>
      </c>
      <c r="T153">
        <v>24</v>
      </c>
      <c r="U153" s="9" t="s">
        <v>1811</v>
      </c>
      <c r="V153">
        <v>24</v>
      </c>
      <c r="W153" t="s">
        <v>154</v>
      </c>
      <c r="X153" s="37">
        <v>78798</v>
      </c>
      <c r="Y153" s="42" t="s">
        <v>1830</v>
      </c>
      <c r="Z153" s="38" t="s">
        <v>1808</v>
      </c>
      <c r="AA153" s="18" t="s">
        <v>1831</v>
      </c>
      <c r="AB153" s="13" t="s">
        <v>1814</v>
      </c>
      <c r="AC153" s="13" t="s">
        <v>1814</v>
      </c>
      <c r="AD153" t="s">
        <v>1225</v>
      </c>
      <c r="AE153" s="13" t="s">
        <v>1814</v>
      </c>
      <c r="AF153" s="14">
        <v>45993</v>
      </c>
      <c r="AG153" s="9" t="s">
        <v>1808</v>
      </c>
    </row>
    <row r="154" spans="1:33" x14ac:dyDescent="0.25">
      <c r="A154">
        <v>2025</v>
      </c>
      <c r="B154" s="5">
        <v>45962</v>
      </c>
      <c r="C154" s="5">
        <v>45991</v>
      </c>
      <c r="D154" s="6" t="s">
        <v>183</v>
      </c>
      <c r="E154" s="6" t="s">
        <v>183</v>
      </c>
      <c r="F154" s="6" t="s">
        <v>386</v>
      </c>
      <c r="G154" s="6" t="s">
        <v>898</v>
      </c>
      <c r="H154" s="6" t="s">
        <v>975</v>
      </c>
      <c r="I154" t="s">
        <v>81</v>
      </c>
      <c r="J154" s="6" t="s">
        <v>1213</v>
      </c>
      <c r="K154" s="6" t="s">
        <v>1358</v>
      </c>
      <c r="L154" t="s">
        <v>89</v>
      </c>
      <c r="M154" s="39" t="s">
        <v>1827</v>
      </c>
      <c r="N154" s="40" t="s">
        <v>1828</v>
      </c>
      <c r="O154" t="s">
        <v>1808</v>
      </c>
      <c r="P154" t="s">
        <v>114</v>
      </c>
      <c r="Q154" s="41" t="s">
        <v>1829</v>
      </c>
      <c r="R154">
        <v>20</v>
      </c>
      <c r="S154" t="s">
        <v>1810</v>
      </c>
      <c r="T154">
        <v>24</v>
      </c>
      <c r="U154" s="9" t="s">
        <v>1811</v>
      </c>
      <c r="V154">
        <v>24</v>
      </c>
      <c r="W154" t="s">
        <v>154</v>
      </c>
      <c r="X154" s="37">
        <v>78798</v>
      </c>
      <c r="Y154" s="42" t="s">
        <v>1830</v>
      </c>
      <c r="Z154" s="38" t="s">
        <v>1808</v>
      </c>
      <c r="AA154" s="18" t="s">
        <v>1831</v>
      </c>
      <c r="AB154" s="13" t="s">
        <v>1814</v>
      </c>
      <c r="AC154" s="13" t="s">
        <v>1814</v>
      </c>
      <c r="AD154" t="s">
        <v>1225</v>
      </c>
      <c r="AE154" s="13" t="s">
        <v>1814</v>
      </c>
      <c r="AF154" s="14">
        <v>45993</v>
      </c>
      <c r="AG154" s="9" t="s">
        <v>1808</v>
      </c>
    </row>
    <row r="155" spans="1:33" x14ac:dyDescent="0.25">
      <c r="A155">
        <v>2025</v>
      </c>
      <c r="B155" s="5">
        <v>45962</v>
      </c>
      <c r="C155" s="5">
        <v>45991</v>
      </c>
      <c r="D155" s="6" t="s">
        <v>218</v>
      </c>
      <c r="E155" s="6" t="s">
        <v>218</v>
      </c>
      <c r="F155" s="6" t="s">
        <v>387</v>
      </c>
      <c r="G155" s="6" t="s">
        <v>950</v>
      </c>
      <c r="H155" s="6" t="s">
        <v>918</v>
      </c>
      <c r="I155" t="s">
        <v>81</v>
      </c>
      <c r="J155" s="6" t="s">
        <v>1213</v>
      </c>
      <c r="K155" s="6" t="s">
        <v>1359</v>
      </c>
      <c r="L155" t="s">
        <v>89</v>
      </c>
      <c r="M155" s="39" t="s">
        <v>1827</v>
      </c>
      <c r="N155" s="40" t="s">
        <v>1828</v>
      </c>
      <c r="O155" t="s">
        <v>1808</v>
      </c>
      <c r="P155" t="s">
        <v>114</v>
      </c>
      <c r="Q155" s="41" t="s">
        <v>1829</v>
      </c>
      <c r="R155">
        <v>20</v>
      </c>
      <c r="S155" t="s">
        <v>1810</v>
      </c>
      <c r="T155">
        <v>24</v>
      </c>
      <c r="U155" s="9" t="s">
        <v>1811</v>
      </c>
      <c r="V155">
        <v>24</v>
      </c>
      <c r="W155" t="s">
        <v>154</v>
      </c>
      <c r="X155" s="37">
        <v>78798</v>
      </c>
      <c r="Y155" s="42" t="s">
        <v>1830</v>
      </c>
      <c r="Z155" s="38" t="s">
        <v>1808</v>
      </c>
      <c r="AA155" s="18" t="s">
        <v>1831</v>
      </c>
      <c r="AB155" s="13" t="s">
        <v>1814</v>
      </c>
      <c r="AC155" s="13" t="s">
        <v>1814</v>
      </c>
      <c r="AD155" t="s">
        <v>1225</v>
      </c>
      <c r="AE155" s="13" t="s">
        <v>1814</v>
      </c>
      <c r="AF155" s="14">
        <v>45993</v>
      </c>
      <c r="AG155" s="9" t="s">
        <v>1808</v>
      </c>
    </row>
    <row r="156" spans="1:33" x14ac:dyDescent="0.25">
      <c r="A156">
        <v>2025</v>
      </c>
      <c r="B156" s="5">
        <v>45962</v>
      </c>
      <c r="C156" s="5">
        <v>45991</v>
      </c>
      <c r="D156" s="6" t="s">
        <v>184</v>
      </c>
      <c r="E156" s="6" t="s">
        <v>184</v>
      </c>
      <c r="F156" s="6" t="s">
        <v>388</v>
      </c>
      <c r="G156" s="6" t="s">
        <v>1012</v>
      </c>
      <c r="H156" s="6" t="s">
        <v>979</v>
      </c>
      <c r="I156" t="s">
        <v>81</v>
      </c>
      <c r="J156" s="6" t="s">
        <v>1213</v>
      </c>
      <c r="K156" s="6" t="s">
        <v>1360</v>
      </c>
      <c r="L156" t="s">
        <v>89</v>
      </c>
      <c r="M156" s="39" t="s">
        <v>1827</v>
      </c>
      <c r="N156" s="40" t="s">
        <v>1828</v>
      </c>
      <c r="O156" t="s">
        <v>1808</v>
      </c>
      <c r="P156" t="s">
        <v>114</v>
      </c>
      <c r="Q156" s="41" t="s">
        <v>1829</v>
      </c>
      <c r="R156">
        <v>20</v>
      </c>
      <c r="S156" t="s">
        <v>1810</v>
      </c>
      <c r="T156">
        <v>24</v>
      </c>
      <c r="U156" s="9" t="s">
        <v>1811</v>
      </c>
      <c r="V156">
        <v>24</v>
      </c>
      <c r="W156" t="s">
        <v>154</v>
      </c>
      <c r="X156" s="37">
        <v>78798</v>
      </c>
      <c r="Y156" s="42" t="s">
        <v>1830</v>
      </c>
      <c r="Z156" s="38" t="s">
        <v>1808</v>
      </c>
      <c r="AA156" s="18" t="s">
        <v>1831</v>
      </c>
      <c r="AB156" s="13" t="s">
        <v>1814</v>
      </c>
      <c r="AC156" s="13" t="s">
        <v>1814</v>
      </c>
      <c r="AD156" t="s">
        <v>1225</v>
      </c>
      <c r="AE156" s="13" t="s">
        <v>1814</v>
      </c>
      <c r="AF156" s="14">
        <v>45993</v>
      </c>
      <c r="AG156" s="9" t="s">
        <v>1808</v>
      </c>
    </row>
    <row r="157" spans="1:33" x14ac:dyDescent="0.25">
      <c r="A157">
        <v>2025</v>
      </c>
      <c r="B157" s="5">
        <v>45962</v>
      </c>
      <c r="C157" s="5">
        <v>45991</v>
      </c>
      <c r="D157" s="6" t="s">
        <v>216</v>
      </c>
      <c r="E157" s="6" t="s">
        <v>216</v>
      </c>
      <c r="F157" s="6" t="s">
        <v>389</v>
      </c>
      <c r="G157" s="6" t="s">
        <v>936</v>
      </c>
      <c r="H157" s="6" t="s">
        <v>979</v>
      </c>
      <c r="I157" t="s">
        <v>81</v>
      </c>
      <c r="J157" s="6" t="s">
        <v>1213</v>
      </c>
      <c r="K157" s="6" t="s">
        <v>1361</v>
      </c>
      <c r="L157" t="s">
        <v>89</v>
      </c>
      <c r="M157" s="39" t="s">
        <v>1827</v>
      </c>
      <c r="N157" s="40" t="s">
        <v>1828</v>
      </c>
      <c r="O157" t="s">
        <v>1808</v>
      </c>
      <c r="P157" t="s">
        <v>114</v>
      </c>
      <c r="Q157" s="41" t="s">
        <v>1829</v>
      </c>
      <c r="R157">
        <v>20</v>
      </c>
      <c r="S157" t="s">
        <v>1810</v>
      </c>
      <c r="T157">
        <v>24</v>
      </c>
      <c r="U157" s="9" t="s">
        <v>1811</v>
      </c>
      <c r="V157">
        <v>24</v>
      </c>
      <c r="W157" t="s">
        <v>154</v>
      </c>
      <c r="X157" s="37">
        <v>78798</v>
      </c>
      <c r="Y157" s="42" t="s">
        <v>1830</v>
      </c>
      <c r="Z157" s="38" t="s">
        <v>1808</v>
      </c>
      <c r="AA157" s="18" t="s">
        <v>1831</v>
      </c>
      <c r="AB157" s="13" t="s">
        <v>1814</v>
      </c>
      <c r="AC157" s="13" t="s">
        <v>1814</v>
      </c>
      <c r="AD157" t="s">
        <v>1225</v>
      </c>
      <c r="AE157" s="13" t="s">
        <v>1814</v>
      </c>
      <c r="AF157" s="14">
        <v>45993</v>
      </c>
      <c r="AG157" s="9" t="s">
        <v>1808</v>
      </c>
    </row>
    <row r="158" spans="1:33" x14ac:dyDescent="0.25">
      <c r="A158">
        <v>2025</v>
      </c>
      <c r="B158" s="5">
        <v>45962</v>
      </c>
      <c r="C158" s="5">
        <v>45991</v>
      </c>
      <c r="D158" s="6" t="s">
        <v>185</v>
      </c>
      <c r="E158" s="6" t="s">
        <v>185</v>
      </c>
      <c r="F158" s="6" t="s">
        <v>380</v>
      </c>
      <c r="G158" s="6" t="s">
        <v>871</v>
      </c>
      <c r="H158" s="6" t="s">
        <v>867</v>
      </c>
      <c r="I158" t="s">
        <v>81</v>
      </c>
      <c r="J158" s="6" t="s">
        <v>1213</v>
      </c>
      <c r="K158" s="6" t="s">
        <v>1362</v>
      </c>
      <c r="L158" t="s">
        <v>89</v>
      </c>
      <c r="M158" s="39" t="s">
        <v>1827</v>
      </c>
      <c r="N158" s="40" t="s">
        <v>1828</v>
      </c>
      <c r="O158" t="s">
        <v>1808</v>
      </c>
      <c r="P158" t="s">
        <v>114</v>
      </c>
      <c r="Q158" s="41" t="s">
        <v>1829</v>
      </c>
      <c r="R158">
        <v>20</v>
      </c>
      <c r="S158" t="s">
        <v>1810</v>
      </c>
      <c r="T158">
        <v>24</v>
      </c>
      <c r="U158" s="9" t="s">
        <v>1811</v>
      </c>
      <c r="V158">
        <v>24</v>
      </c>
      <c r="W158" t="s">
        <v>154</v>
      </c>
      <c r="X158" s="37">
        <v>78798</v>
      </c>
      <c r="Y158" s="42" t="s">
        <v>1830</v>
      </c>
      <c r="Z158" s="38" t="s">
        <v>1808</v>
      </c>
      <c r="AA158" s="18" t="s">
        <v>1831</v>
      </c>
      <c r="AB158" s="13" t="s">
        <v>1814</v>
      </c>
      <c r="AC158" s="13" t="s">
        <v>1814</v>
      </c>
      <c r="AD158" t="s">
        <v>1225</v>
      </c>
      <c r="AE158" s="13" t="s">
        <v>1814</v>
      </c>
      <c r="AF158" s="14">
        <v>45993</v>
      </c>
      <c r="AG158" s="9" t="s">
        <v>1808</v>
      </c>
    </row>
    <row r="159" spans="1:33" x14ac:dyDescent="0.25">
      <c r="A159">
        <v>2025</v>
      </c>
      <c r="B159" s="5">
        <v>45962</v>
      </c>
      <c r="C159" s="5">
        <v>45991</v>
      </c>
      <c r="D159" s="6" t="s">
        <v>213</v>
      </c>
      <c r="E159" s="6" t="s">
        <v>213</v>
      </c>
      <c r="F159" s="6" t="s">
        <v>390</v>
      </c>
      <c r="G159" s="6" t="s">
        <v>879</v>
      </c>
      <c r="H159" s="6" t="s">
        <v>913</v>
      </c>
      <c r="I159" t="s">
        <v>81</v>
      </c>
      <c r="J159" s="6" t="s">
        <v>1213</v>
      </c>
      <c r="K159" s="6" t="s">
        <v>1363</v>
      </c>
      <c r="L159" t="s">
        <v>89</v>
      </c>
      <c r="M159" s="39" t="s">
        <v>1827</v>
      </c>
      <c r="N159" s="40" t="s">
        <v>1828</v>
      </c>
      <c r="O159" t="s">
        <v>1808</v>
      </c>
      <c r="P159" t="s">
        <v>114</v>
      </c>
      <c r="Q159" s="41" t="s">
        <v>1829</v>
      </c>
      <c r="R159">
        <v>20</v>
      </c>
      <c r="S159" t="s">
        <v>1810</v>
      </c>
      <c r="T159">
        <v>24</v>
      </c>
      <c r="U159" s="9" t="s">
        <v>1811</v>
      </c>
      <c r="V159">
        <v>24</v>
      </c>
      <c r="W159" t="s">
        <v>154</v>
      </c>
      <c r="X159" s="37">
        <v>78798</v>
      </c>
      <c r="Y159" s="42" t="s">
        <v>1830</v>
      </c>
      <c r="Z159" s="38" t="s">
        <v>1808</v>
      </c>
      <c r="AA159" s="18" t="s">
        <v>1831</v>
      </c>
      <c r="AB159" s="13" t="s">
        <v>1814</v>
      </c>
      <c r="AC159" s="13" t="s">
        <v>1814</v>
      </c>
      <c r="AD159" t="s">
        <v>1225</v>
      </c>
      <c r="AE159" s="13" t="s">
        <v>1814</v>
      </c>
      <c r="AF159" s="14">
        <v>45993</v>
      </c>
      <c r="AG159" s="9" t="s">
        <v>1808</v>
      </c>
    </row>
    <row r="160" spans="1:33" x14ac:dyDescent="0.25">
      <c r="A160">
        <v>2025</v>
      </c>
      <c r="B160" s="5">
        <v>45962</v>
      </c>
      <c r="C160" s="5">
        <v>45991</v>
      </c>
      <c r="D160" s="6" t="s">
        <v>183</v>
      </c>
      <c r="E160" s="6" t="s">
        <v>183</v>
      </c>
      <c r="F160" s="6" t="s">
        <v>391</v>
      </c>
      <c r="G160" s="6" t="s">
        <v>871</v>
      </c>
      <c r="H160" s="6" t="s">
        <v>874</v>
      </c>
      <c r="I160" t="s">
        <v>81</v>
      </c>
      <c r="J160" s="6" t="s">
        <v>1213</v>
      </c>
      <c r="K160" s="6" t="s">
        <v>1364</v>
      </c>
      <c r="L160" t="s">
        <v>89</v>
      </c>
      <c r="M160" s="39" t="s">
        <v>1827</v>
      </c>
      <c r="N160" s="40" t="s">
        <v>1828</v>
      </c>
      <c r="O160" t="s">
        <v>1808</v>
      </c>
      <c r="P160" t="s">
        <v>114</v>
      </c>
      <c r="Q160" s="41" t="s">
        <v>1829</v>
      </c>
      <c r="R160">
        <v>20</v>
      </c>
      <c r="S160" t="s">
        <v>1810</v>
      </c>
      <c r="T160">
        <v>24</v>
      </c>
      <c r="U160" s="9" t="s">
        <v>1811</v>
      </c>
      <c r="V160">
        <v>24</v>
      </c>
      <c r="W160" t="s">
        <v>154</v>
      </c>
      <c r="X160" s="37">
        <v>78798</v>
      </c>
      <c r="Y160" s="42" t="s">
        <v>1830</v>
      </c>
      <c r="Z160" s="38" t="s">
        <v>1808</v>
      </c>
      <c r="AA160" s="18" t="s">
        <v>1831</v>
      </c>
      <c r="AB160" s="13" t="s">
        <v>1814</v>
      </c>
      <c r="AC160" s="13" t="s">
        <v>1814</v>
      </c>
      <c r="AD160" t="s">
        <v>1225</v>
      </c>
      <c r="AE160" s="13" t="s">
        <v>1814</v>
      </c>
      <c r="AF160" s="14">
        <v>45993</v>
      </c>
      <c r="AG160" s="9" t="s">
        <v>1808</v>
      </c>
    </row>
    <row r="161" spans="1:33" x14ac:dyDescent="0.25">
      <c r="A161">
        <v>2025</v>
      </c>
      <c r="B161" s="5">
        <v>45962</v>
      </c>
      <c r="C161" s="5">
        <v>45991</v>
      </c>
      <c r="D161" s="6" t="s">
        <v>192</v>
      </c>
      <c r="E161" s="6" t="s">
        <v>192</v>
      </c>
      <c r="F161" s="6" t="s">
        <v>392</v>
      </c>
      <c r="G161" s="6" t="s">
        <v>1013</v>
      </c>
      <c r="H161" s="6" t="s">
        <v>990</v>
      </c>
      <c r="I161" t="s">
        <v>81</v>
      </c>
      <c r="J161" s="6" t="s">
        <v>1213</v>
      </c>
      <c r="K161" s="6" t="s">
        <v>1365</v>
      </c>
      <c r="L161" t="s">
        <v>89</v>
      </c>
      <c r="M161" s="39" t="s">
        <v>1827</v>
      </c>
      <c r="N161" s="40" t="s">
        <v>1828</v>
      </c>
      <c r="O161" t="s">
        <v>1808</v>
      </c>
      <c r="P161" t="s">
        <v>114</v>
      </c>
      <c r="Q161" s="41" t="s">
        <v>1829</v>
      </c>
      <c r="R161">
        <v>20</v>
      </c>
      <c r="S161" t="s">
        <v>1810</v>
      </c>
      <c r="T161">
        <v>24</v>
      </c>
      <c r="U161" s="9" t="s">
        <v>1811</v>
      </c>
      <c r="V161">
        <v>24</v>
      </c>
      <c r="W161" t="s">
        <v>154</v>
      </c>
      <c r="X161" s="37">
        <v>78798</v>
      </c>
      <c r="Y161" s="42" t="s">
        <v>1830</v>
      </c>
      <c r="Z161" s="38" t="s">
        <v>1808</v>
      </c>
      <c r="AA161" s="18" t="s">
        <v>1831</v>
      </c>
      <c r="AB161" s="13" t="s">
        <v>1814</v>
      </c>
      <c r="AC161" s="13" t="s">
        <v>1814</v>
      </c>
      <c r="AD161" t="s">
        <v>1225</v>
      </c>
      <c r="AE161" s="13" t="s">
        <v>1814</v>
      </c>
      <c r="AF161" s="14">
        <v>45993</v>
      </c>
      <c r="AG161" s="9" t="s">
        <v>1808</v>
      </c>
    </row>
    <row r="162" spans="1:33" x14ac:dyDescent="0.25">
      <c r="A162">
        <v>2025</v>
      </c>
      <c r="B162" s="5">
        <v>45962</v>
      </c>
      <c r="C162" s="5">
        <v>45991</v>
      </c>
      <c r="D162" s="6" t="s">
        <v>189</v>
      </c>
      <c r="E162" s="6" t="s">
        <v>189</v>
      </c>
      <c r="F162" s="6" t="s">
        <v>272</v>
      </c>
      <c r="G162" s="6" t="s">
        <v>871</v>
      </c>
      <c r="H162" s="6" t="s">
        <v>1014</v>
      </c>
      <c r="I162" t="s">
        <v>81</v>
      </c>
      <c r="J162" s="6" t="s">
        <v>1213</v>
      </c>
      <c r="K162" s="6" t="s">
        <v>1366</v>
      </c>
      <c r="L162" t="s">
        <v>89</v>
      </c>
      <c r="M162" s="39" t="s">
        <v>1827</v>
      </c>
      <c r="N162" s="40" t="s">
        <v>1828</v>
      </c>
      <c r="O162" t="s">
        <v>1808</v>
      </c>
      <c r="P162" t="s">
        <v>114</v>
      </c>
      <c r="Q162" s="41" t="s">
        <v>1829</v>
      </c>
      <c r="R162">
        <v>20</v>
      </c>
      <c r="S162" t="s">
        <v>1810</v>
      </c>
      <c r="T162">
        <v>24</v>
      </c>
      <c r="U162" s="9" t="s">
        <v>1811</v>
      </c>
      <c r="V162">
        <v>24</v>
      </c>
      <c r="W162" t="s">
        <v>154</v>
      </c>
      <c r="X162" s="37">
        <v>78798</v>
      </c>
      <c r="Y162" s="42" t="s">
        <v>1830</v>
      </c>
      <c r="Z162" s="38" t="s">
        <v>1808</v>
      </c>
      <c r="AA162" s="18" t="s">
        <v>1831</v>
      </c>
      <c r="AB162" s="13" t="s">
        <v>1814</v>
      </c>
      <c r="AC162" s="13" t="s">
        <v>1814</v>
      </c>
      <c r="AD162" t="s">
        <v>1225</v>
      </c>
      <c r="AE162" s="13" t="s">
        <v>1814</v>
      </c>
      <c r="AF162" s="14">
        <v>45993</v>
      </c>
      <c r="AG162" s="9" t="s">
        <v>1808</v>
      </c>
    </row>
    <row r="163" spans="1:33" x14ac:dyDescent="0.25">
      <c r="A163">
        <v>2025</v>
      </c>
      <c r="B163" s="5">
        <v>45962</v>
      </c>
      <c r="C163" s="5">
        <v>45991</v>
      </c>
      <c r="D163" s="6" t="s">
        <v>192</v>
      </c>
      <c r="E163" s="6" t="s">
        <v>192</v>
      </c>
      <c r="F163" s="6" t="s">
        <v>393</v>
      </c>
      <c r="G163" s="6" t="s">
        <v>1015</v>
      </c>
      <c r="H163" s="6" t="s">
        <v>1016</v>
      </c>
      <c r="I163" t="s">
        <v>81</v>
      </c>
      <c r="J163" s="6" t="s">
        <v>1213</v>
      </c>
      <c r="K163" s="6" t="s">
        <v>1367</v>
      </c>
      <c r="L163" t="s">
        <v>89</v>
      </c>
      <c r="M163" s="39" t="s">
        <v>1827</v>
      </c>
      <c r="N163" s="40" t="s">
        <v>1828</v>
      </c>
      <c r="O163" t="s">
        <v>1808</v>
      </c>
      <c r="P163" t="s">
        <v>114</v>
      </c>
      <c r="Q163" s="41" t="s">
        <v>1829</v>
      </c>
      <c r="R163">
        <v>20</v>
      </c>
      <c r="S163" t="s">
        <v>1810</v>
      </c>
      <c r="T163">
        <v>24</v>
      </c>
      <c r="U163" s="9" t="s">
        <v>1811</v>
      </c>
      <c r="V163">
        <v>24</v>
      </c>
      <c r="W163" t="s">
        <v>154</v>
      </c>
      <c r="X163" s="37">
        <v>78798</v>
      </c>
      <c r="Y163" s="42" t="s">
        <v>1830</v>
      </c>
      <c r="Z163" s="38" t="s">
        <v>1808</v>
      </c>
      <c r="AA163" s="18" t="s">
        <v>1831</v>
      </c>
      <c r="AB163" s="13" t="s">
        <v>1814</v>
      </c>
      <c r="AC163" s="13" t="s">
        <v>1814</v>
      </c>
      <c r="AD163" t="s">
        <v>1225</v>
      </c>
      <c r="AE163" s="13" t="s">
        <v>1814</v>
      </c>
      <c r="AF163" s="14">
        <v>45993</v>
      </c>
      <c r="AG163" s="9" t="s">
        <v>1808</v>
      </c>
    </row>
    <row r="164" spans="1:33" x14ac:dyDescent="0.25">
      <c r="A164">
        <v>2025</v>
      </c>
      <c r="B164" s="5">
        <v>45962</v>
      </c>
      <c r="C164" s="5">
        <v>45991</v>
      </c>
      <c r="D164" s="6" t="s">
        <v>189</v>
      </c>
      <c r="E164" s="6" t="s">
        <v>189</v>
      </c>
      <c r="F164" s="6" t="s">
        <v>256</v>
      </c>
      <c r="G164" s="6" t="s">
        <v>936</v>
      </c>
      <c r="H164" s="6" t="s">
        <v>881</v>
      </c>
      <c r="I164" t="s">
        <v>81</v>
      </c>
      <c r="J164" s="6" t="s">
        <v>1213</v>
      </c>
      <c r="K164" s="6" t="s">
        <v>1366</v>
      </c>
      <c r="L164" t="s">
        <v>89</v>
      </c>
      <c r="M164" s="39" t="s">
        <v>1827</v>
      </c>
      <c r="N164" s="40" t="s">
        <v>1828</v>
      </c>
      <c r="O164" t="s">
        <v>1808</v>
      </c>
      <c r="P164" t="s">
        <v>114</v>
      </c>
      <c r="Q164" s="41" t="s">
        <v>1829</v>
      </c>
      <c r="R164">
        <v>20</v>
      </c>
      <c r="S164" t="s">
        <v>1810</v>
      </c>
      <c r="T164">
        <v>24</v>
      </c>
      <c r="U164" s="9" t="s">
        <v>1811</v>
      </c>
      <c r="V164">
        <v>24</v>
      </c>
      <c r="W164" t="s">
        <v>154</v>
      </c>
      <c r="X164" s="37">
        <v>78798</v>
      </c>
      <c r="Y164" s="42" t="s">
        <v>1830</v>
      </c>
      <c r="Z164" s="38" t="s">
        <v>1808</v>
      </c>
      <c r="AA164" s="18" t="s">
        <v>1831</v>
      </c>
      <c r="AB164" s="13" t="s">
        <v>1814</v>
      </c>
      <c r="AC164" s="13" t="s">
        <v>1814</v>
      </c>
      <c r="AD164" t="s">
        <v>1225</v>
      </c>
      <c r="AE164" s="13" t="s">
        <v>1814</v>
      </c>
      <c r="AF164" s="14">
        <v>45993</v>
      </c>
      <c r="AG164" s="9" t="s">
        <v>1808</v>
      </c>
    </row>
    <row r="165" spans="1:33" x14ac:dyDescent="0.25">
      <c r="A165">
        <v>2025</v>
      </c>
      <c r="B165" s="5">
        <v>45962</v>
      </c>
      <c r="C165" s="5">
        <v>45991</v>
      </c>
      <c r="D165" s="6" t="s">
        <v>218</v>
      </c>
      <c r="E165" s="6" t="s">
        <v>218</v>
      </c>
      <c r="F165" s="6" t="s">
        <v>256</v>
      </c>
      <c r="G165" s="6" t="s">
        <v>971</v>
      </c>
      <c r="H165" s="6" t="s">
        <v>1017</v>
      </c>
      <c r="I165" t="s">
        <v>81</v>
      </c>
      <c r="J165" s="6" t="s">
        <v>1213</v>
      </c>
      <c r="K165" s="6" t="s">
        <v>1368</v>
      </c>
      <c r="L165" t="s">
        <v>89</v>
      </c>
      <c r="M165" s="39" t="s">
        <v>1827</v>
      </c>
      <c r="N165" s="40" t="s">
        <v>1828</v>
      </c>
      <c r="O165" t="s">
        <v>1808</v>
      </c>
      <c r="P165" t="s">
        <v>114</v>
      </c>
      <c r="Q165" s="41" t="s">
        <v>1829</v>
      </c>
      <c r="R165">
        <v>20</v>
      </c>
      <c r="S165" t="s">
        <v>1810</v>
      </c>
      <c r="T165">
        <v>24</v>
      </c>
      <c r="U165" s="9" t="s">
        <v>1811</v>
      </c>
      <c r="V165">
        <v>24</v>
      </c>
      <c r="W165" t="s">
        <v>154</v>
      </c>
      <c r="X165" s="37">
        <v>78798</v>
      </c>
      <c r="Y165" s="42" t="s">
        <v>1830</v>
      </c>
      <c r="Z165" s="38" t="s">
        <v>1808</v>
      </c>
      <c r="AA165" s="18" t="s">
        <v>1831</v>
      </c>
      <c r="AB165" s="13" t="s">
        <v>1814</v>
      </c>
      <c r="AC165" s="13" t="s">
        <v>1814</v>
      </c>
      <c r="AD165" t="s">
        <v>1225</v>
      </c>
      <c r="AE165" s="13" t="s">
        <v>1814</v>
      </c>
      <c r="AF165" s="14">
        <v>45993</v>
      </c>
      <c r="AG165" s="9" t="s">
        <v>1808</v>
      </c>
    </row>
    <row r="166" spans="1:33" x14ac:dyDescent="0.25">
      <c r="A166">
        <v>2025</v>
      </c>
      <c r="B166" s="5">
        <v>45962</v>
      </c>
      <c r="C166" s="5">
        <v>45991</v>
      </c>
      <c r="D166" s="6" t="s">
        <v>192</v>
      </c>
      <c r="E166" s="6" t="s">
        <v>192</v>
      </c>
      <c r="F166" s="6" t="s">
        <v>394</v>
      </c>
      <c r="G166" s="6" t="s">
        <v>1018</v>
      </c>
      <c r="H166" s="6" t="s">
        <v>1019</v>
      </c>
      <c r="I166" t="s">
        <v>81</v>
      </c>
      <c r="J166" s="6" t="s">
        <v>1213</v>
      </c>
      <c r="K166" s="6" t="s">
        <v>1369</v>
      </c>
      <c r="L166" t="s">
        <v>89</v>
      </c>
      <c r="M166" s="39" t="s">
        <v>1827</v>
      </c>
      <c r="N166" s="40" t="s">
        <v>1828</v>
      </c>
      <c r="O166" t="s">
        <v>1808</v>
      </c>
      <c r="P166" t="s">
        <v>114</v>
      </c>
      <c r="Q166" s="41" t="s">
        <v>1829</v>
      </c>
      <c r="R166">
        <v>20</v>
      </c>
      <c r="S166" t="s">
        <v>1810</v>
      </c>
      <c r="T166">
        <v>24</v>
      </c>
      <c r="U166" s="9" t="s">
        <v>1811</v>
      </c>
      <c r="V166">
        <v>24</v>
      </c>
      <c r="W166" t="s">
        <v>154</v>
      </c>
      <c r="X166" s="37">
        <v>78798</v>
      </c>
      <c r="Y166" s="42" t="s">
        <v>1830</v>
      </c>
      <c r="Z166" s="38" t="s">
        <v>1808</v>
      </c>
      <c r="AA166" s="18" t="s">
        <v>1831</v>
      </c>
      <c r="AB166" s="13" t="s">
        <v>1814</v>
      </c>
      <c r="AC166" s="13" t="s">
        <v>1814</v>
      </c>
      <c r="AD166" t="s">
        <v>1225</v>
      </c>
      <c r="AE166" s="13" t="s">
        <v>1814</v>
      </c>
      <c r="AF166" s="14">
        <v>45993</v>
      </c>
      <c r="AG166" s="9" t="s">
        <v>1808</v>
      </c>
    </row>
    <row r="167" spans="1:33" x14ac:dyDescent="0.25">
      <c r="A167">
        <v>2025</v>
      </c>
      <c r="B167" s="5">
        <v>45962</v>
      </c>
      <c r="C167" s="5">
        <v>45991</v>
      </c>
      <c r="D167" s="6" t="s">
        <v>194</v>
      </c>
      <c r="E167" s="6" t="s">
        <v>194</v>
      </c>
      <c r="F167" s="6" t="s">
        <v>395</v>
      </c>
      <c r="G167" s="6" t="s">
        <v>913</v>
      </c>
      <c r="H167" s="6" t="s">
        <v>898</v>
      </c>
      <c r="I167" t="s">
        <v>81</v>
      </c>
      <c r="J167" s="6" t="s">
        <v>1213</v>
      </c>
      <c r="K167" s="6" t="s">
        <v>1370</v>
      </c>
      <c r="L167" t="s">
        <v>89</v>
      </c>
      <c r="M167" s="39" t="s">
        <v>1827</v>
      </c>
      <c r="N167" s="40" t="s">
        <v>1828</v>
      </c>
      <c r="O167" t="s">
        <v>1808</v>
      </c>
      <c r="P167" t="s">
        <v>114</v>
      </c>
      <c r="Q167" s="41" t="s">
        <v>1829</v>
      </c>
      <c r="R167">
        <v>20</v>
      </c>
      <c r="S167" t="s">
        <v>1810</v>
      </c>
      <c r="T167">
        <v>24</v>
      </c>
      <c r="U167" s="9" t="s">
        <v>1811</v>
      </c>
      <c r="V167">
        <v>24</v>
      </c>
      <c r="W167" t="s">
        <v>154</v>
      </c>
      <c r="X167" s="37">
        <v>78798</v>
      </c>
      <c r="Y167" s="42" t="s">
        <v>1830</v>
      </c>
      <c r="Z167" s="38" t="s">
        <v>1808</v>
      </c>
      <c r="AA167" s="18" t="s">
        <v>1831</v>
      </c>
      <c r="AB167" s="13" t="s">
        <v>1814</v>
      </c>
      <c r="AC167" s="13" t="s">
        <v>1814</v>
      </c>
      <c r="AD167" t="s">
        <v>1225</v>
      </c>
      <c r="AE167" s="13" t="s">
        <v>1814</v>
      </c>
      <c r="AF167" s="14">
        <v>45993</v>
      </c>
      <c r="AG167" s="9" t="s">
        <v>1808</v>
      </c>
    </row>
    <row r="168" spans="1:33" x14ac:dyDescent="0.25">
      <c r="A168">
        <v>2025</v>
      </c>
      <c r="B168" s="5">
        <v>45962</v>
      </c>
      <c r="C168" s="5">
        <v>45991</v>
      </c>
      <c r="D168" s="6" t="s">
        <v>186</v>
      </c>
      <c r="E168" s="6" t="s">
        <v>186</v>
      </c>
      <c r="F168" s="6" t="s">
        <v>396</v>
      </c>
      <c r="G168" s="6" t="s">
        <v>913</v>
      </c>
      <c r="H168" s="6" t="s">
        <v>902</v>
      </c>
      <c r="I168" t="s">
        <v>81</v>
      </c>
      <c r="J168" s="6" t="s">
        <v>1213</v>
      </c>
      <c r="K168" s="6" t="s">
        <v>1325</v>
      </c>
      <c r="L168" t="s">
        <v>89</v>
      </c>
      <c r="M168" s="39" t="s">
        <v>1827</v>
      </c>
      <c r="N168" s="40" t="s">
        <v>1828</v>
      </c>
      <c r="O168" t="s">
        <v>1808</v>
      </c>
      <c r="P168" t="s">
        <v>114</v>
      </c>
      <c r="Q168" s="41" t="s">
        <v>1829</v>
      </c>
      <c r="R168">
        <v>20</v>
      </c>
      <c r="S168" t="s">
        <v>1810</v>
      </c>
      <c r="T168">
        <v>24</v>
      </c>
      <c r="U168" s="9" t="s">
        <v>1811</v>
      </c>
      <c r="V168">
        <v>24</v>
      </c>
      <c r="W168" t="s">
        <v>154</v>
      </c>
      <c r="X168" s="37">
        <v>78798</v>
      </c>
      <c r="Y168" s="42" t="s">
        <v>1830</v>
      </c>
      <c r="Z168" s="38" t="s">
        <v>1808</v>
      </c>
      <c r="AA168" s="18" t="s">
        <v>1831</v>
      </c>
      <c r="AB168" s="13" t="s">
        <v>1814</v>
      </c>
      <c r="AC168" s="13" t="s">
        <v>1814</v>
      </c>
      <c r="AD168" t="s">
        <v>1225</v>
      </c>
      <c r="AE168" s="13" t="s">
        <v>1814</v>
      </c>
      <c r="AF168" s="14">
        <v>45993</v>
      </c>
      <c r="AG168" s="9" t="s">
        <v>1808</v>
      </c>
    </row>
    <row r="169" spans="1:33" x14ac:dyDescent="0.25">
      <c r="A169">
        <v>2025</v>
      </c>
      <c r="B169" s="5">
        <v>45962</v>
      </c>
      <c r="C169" s="5">
        <v>45991</v>
      </c>
      <c r="D169" s="6" t="s">
        <v>185</v>
      </c>
      <c r="E169" s="6" t="s">
        <v>185</v>
      </c>
      <c r="F169" s="6" t="s">
        <v>255</v>
      </c>
      <c r="G169" s="6" t="s">
        <v>893</v>
      </c>
      <c r="H169" s="6" t="s">
        <v>1020</v>
      </c>
      <c r="I169" t="s">
        <v>81</v>
      </c>
      <c r="J169" s="6" t="s">
        <v>1213</v>
      </c>
      <c r="K169" s="6" t="s">
        <v>1371</v>
      </c>
      <c r="L169" t="s">
        <v>89</v>
      </c>
      <c r="M169" s="39" t="s">
        <v>1827</v>
      </c>
      <c r="N169" s="40" t="s">
        <v>1828</v>
      </c>
      <c r="O169" t="s">
        <v>1808</v>
      </c>
      <c r="P169" t="s">
        <v>114</v>
      </c>
      <c r="Q169" s="41" t="s">
        <v>1829</v>
      </c>
      <c r="R169">
        <v>20</v>
      </c>
      <c r="S169" t="s">
        <v>1810</v>
      </c>
      <c r="T169">
        <v>24</v>
      </c>
      <c r="U169" s="9" t="s">
        <v>1811</v>
      </c>
      <c r="V169">
        <v>24</v>
      </c>
      <c r="W169" t="s">
        <v>154</v>
      </c>
      <c r="X169" s="37">
        <v>78798</v>
      </c>
      <c r="Y169" s="42" t="s">
        <v>1830</v>
      </c>
      <c r="Z169" s="38" t="s">
        <v>1808</v>
      </c>
      <c r="AA169" s="18" t="s">
        <v>1831</v>
      </c>
      <c r="AB169" s="13" t="s">
        <v>1814</v>
      </c>
      <c r="AC169" s="13" t="s">
        <v>1814</v>
      </c>
      <c r="AD169" t="s">
        <v>1225</v>
      </c>
      <c r="AE169" s="13" t="s">
        <v>1814</v>
      </c>
      <c r="AF169" s="14">
        <v>45993</v>
      </c>
      <c r="AG169" s="9" t="s">
        <v>1808</v>
      </c>
    </row>
    <row r="170" spans="1:33" x14ac:dyDescent="0.25">
      <c r="A170">
        <v>2025</v>
      </c>
      <c r="B170" s="5">
        <v>45962</v>
      </c>
      <c r="C170" s="5">
        <v>45991</v>
      </c>
      <c r="D170" s="6" t="s">
        <v>189</v>
      </c>
      <c r="E170" s="6" t="s">
        <v>189</v>
      </c>
      <c r="F170" s="6" t="s">
        <v>397</v>
      </c>
      <c r="G170" s="6" t="s">
        <v>871</v>
      </c>
      <c r="H170" s="6" t="s">
        <v>1021</v>
      </c>
      <c r="I170" t="s">
        <v>81</v>
      </c>
      <c r="J170" s="6" t="s">
        <v>1213</v>
      </c>
      <c r="K170" s="6" t="s">
        <v>1372</v>
      </c>
      <c r="L170" t="s">
        <v>89</v>
      </c>
      <c r="M170" s="39" t="s">
        <v>1827</v>
      </c>
      <c r="N170" s="40" t="s">
        <v>1828</v>
      </c>
      <c r="O170" t="s">
        <v>1808</v>
      </c>
      <c r="P170" t="s">
        <v>114</v>
      </c>
      <c r="Q170" s="41" t="s">
        <v>1829</v>
      </c>
      <c r="R170">
        <v>20</v>
      </c>
      <c r="S170" t="s">
        <v>1810</v>
      </c>
      <c r="T170">
        <v>24</v>
      </c>
      <c r="U170" s="9" t="s">
        <v>1811</v>
      </c>
      <c r="V170">
        <v>24</v>
      </c>
      <c r="W170" t="s">
        <v>154</v>
      </c>
      <c r="X170" s="37">
        <v>78798</v>
      </c>
      <c r="Y170" s="42" t="s">
        <v>1830</v>
      </c>
      <c r="Z170" s="38" t="s">
        <v>1808</v>
      </c>
      <c r="AA170" s="18" t="s">
        <v>1831</v>
      </c>
      <c r="AB170" s="13" t="s">
        <v>1814</v>
      </c>
      <c r="AC170" s="13" t="s">
        <v>1814</v>
      </c>
      <c r="AD170" t="s">
        <v>1225</v>
      </c>
      <c r="AE170" s="13" t="s">
        <v>1814</v>
      </c>
      <c r="AF170" s="14">
        <v>45993</v>
      </c>
      <c r="AG170" s="9" t="s">
        <v>1808</v>
      </c>
    </row>
    <row r="171" spans="1:33" x14ac:dyDescent="0.25">
      <c r="A171">
        <v>2025</v>
      </c>
      <c r="B171" s="5">
        <v>45962</v>
      </c>
      <c r="C171" s="5">
        <v>45991</v>
      </c>
      <c r="D171" s="6" t="s">
        <v>218</v>
      </c>
      <c r="E171" s="6" t="s">
        <v>218</v>
      </c>
      <c r="F171" s="6" t="s">
        <v>398</v>
      </c>
      <c r="G171" s="6" t="s">
        <v>893</v>
      </c>
      <c r="H171" s="6" t="s">
        <v>871</v>
      </c>
      <c r="I171" t="s">
        <v>81</v>
      </c>
      <c r="J171" s="6" t="s">
        <v>1213</v>
      </c>
      <c r="K171" s="6" t="s">
        <v>1373</v>
      </c>
      <c r="L171" t="s">
        <v>89</v>
      </c>
      <c r="M171" s="39" t="s">
        <v>1827</v>
      </c>
      <c r="N171" s="40" t="s">
        <v>1828</v>
      </c>
      <c r="O171" t="s">
        <v>1808</v>
      </c>
      <c r="P171" t="s">
        <v>114</v>
      </c>
      <c r="Q171" s="41" t="s">
        <v>1829</v>
      </c>
      <c r="R171">
        <v>20</v>
      </c>
      <c r="S171" t="s">
        <v>1810</v>
      </c>
      <c r="T171">
        <v>24</v>
      </c>
      <c r="U171" s="9" t="s">
        <v>1811</v>
      </c>
      <c r="V171">
        <v>24</v>
      </c>
      <c r="W171" t="s">
        <v>154</v>
      </c>
      <c r="X171" s="37">
        <v>78798</v>
      </c>
      <c r="Y171" s="42" t="s">
        <v>1830</v>
      </c>
      <c r="Z171" s="38" t="s">
        <v>1808</v>
      </c>
      <c r="AA171" s="18" t="s">
        <v>1831</v>
      </c>
      <c r="AB171" s="13" t="s">
        <v>1814</v>
      </c>
      <c r="AC171" s="13" t="s">
        <v>1814</v>
      </c>
      <c r="AD171" t="s">
        <v>1225</v>
      </c>
      <c r="AE171" s="13" t="s">
        <v>1814</v>
      </c>
      <c r="AF171" s="14">
        <v>45993</v>
      </c>
      <c r="AG171" s="9" t="s">
        <v>1808</v>
      </c>
    </row>
    <row r="172" spans="1:33" x14ac:dyDescent="0.25">
      <c r="A172">
        <v>2025</v>
      </c>
      <c r="B172" s="5">
        <v>45962</v>
      </c>
      <c r="C172" s="5">
        <v>45991</v>
      </c>
      <c r="D172" s="6" t="s">
        <v>216</v>
      </c>
      <c r="E172" s="6" t="s">
        <v>216</v>
      </c>
      <c r="F172" s="6" t="s">
        <v>399</v>
      </c>
      <c r="G172" s="6" t="s">
        <v>945</v>
      </c>
      <c r="H172" s="6" t="s">
        <v>1022</v>
      </c>
      <c r="I172" t="s">
        <v>81</v>
      </c>
      <c r="J172" s="6" t="s">
        <v>1213</v>
      </c>
      <c r="K172" s="6" t="s">
        <v>1374</v>
      </c>
      <c r="L172" t="s">
        <v>89</v>
      </c>
      <c r="M172" s="39" t="s">
        <v>1827</v>
      </c>
      <c r="N172" s="40" t="s">
        <v>1828</v>
      </c>
      <c r="O172" t="s">
        <v>1808</v>
      </c>
      <c r="P172" t="s">
        <v>114</v>
      </c>
      <c r="Q172" s="41" t="s">
        <v>1829</v>
      </c>
      <c r="R172">
        <v>20</v>
      </c>
      <c r="S172" t="s">
        <v>1810</v>
      </c>
      <c r="T172">
        <v>24</v>
      </c>
      <c r="U172" s="9" t="s">
        <v>1811</v>
      </c>
      <c r="V172">
        <v>24</v>
      </c>
      <c r="W172" t="s">
        <v>154</v>
      </c>
      <c r="X172" s="37">
        <v>78798</v>
      </c>
      <c r="Y172" s="42" t="s">
        <v>1830</v>
      </c>
      <c r="Z172" s="38" t="s">
        <v>1808</v>
      </c>
      <c r="AA172" s="18" t="s">
        <v>1831</v>
      </c>
      <c r="AB172" s="13" t="s">
        <v>1814</v>
      </c>
      <c r="AC172" s="13" t="s">
        <v>1814</v>
      </c>
      <c r="AD172" t="s">
        <v>1225</v>
      </c>
      <c r="AE172" s="13" t="s">
        <v>1814</v>
      </c>
      <c r="AF172" s="14">
        <v>45993</v>
      </c>
      <c r="AG172" s="9" t="s">
        <v>1808</v>
      </c>
    </row>
    <row r="173" spans="1:33" x14ac:dyDescent="0.25">
      <c r="A173">
        <v>2025</v>
      </c>
      <c r="B173" s="5">
        <v>45962</v>
      </c>
      <c r="C173" s="5">
        <v>45991</v>
      </c>
      <c r="D173" s="6" t="s">
        <v>184</v>
      </c>
      <c r="E173" s="6" t="s">
        <v>184</v>
      </c>
      <c r="F173" s="6" t="s">
        <v>400</v>
      </c>
      <c r="G173" s="6" t="s">
        <v>953</v>
      </c>
      <c r="H173" s="6" t="s">
        <v>914</v>
      </c>
      <c r="I173" t="s">
        <v>81</v>
      </c>
      <c r="J173" s="6" t="s">
        <v>1213</v>
      </c>
      <c r="K173" s="6" t="s">
        <v>1265</v>
      </c>
      <c r="L173" t="s">
        <v>89</v>
      </c>
      <c r="M173" s="39" t="s">
        <v>1827</v>
      </c>
      <c r="N173" s="40" t="s">
        <v>1828</v>
      </c>
      <c r="O173" t="s">
        <v>1808</v>
      </c>
      <c r="P173" t="s">
        <v>114</v>
      </c>
      <c r="Q173" s="41" t="s">
        <v>1829</v>
      </c>
      <c r="R173">
        <v>20</v>
      </c>
      <c r="S173" t="s">
        <v>1810</v>
      </c>
      <c r="T173">
        <v>24</v>
      </c>
      <c r="U173" s="9" t="s">
        <v>1811</v>
      </c>
      <c r="V173">
        <v>24</v>
      </c>
      <c r="W173" t="s">
        <v>154</v>
      </c>
      <c r="X173" s="37">
        <v>78798</v>
      </c>
      <c r="Y173" s="42" t="s">
        <v>1830</v>
      </c>
      <c r="Z173" s="38" t="s">
        <v>1808</v>
      </c>
      <c r="AA173" s="18" t="s">
        <v>1831</v>
      </c>
      <c r="AB173" s="13" t="s">
        <v>1814</v>
      </c>
      <c r="AC173" s="13" t="s">
        <v>1814</v>
      </c>
      <c r="AD173" t="s">
        <v>1225</v>
      </c>
      <c r="AE173" s="13" t="s">
        <v>1814</v>
      </c>
      <c r="AF173" s="14">
        <v>45993</v>
      </c>
      <c r="AG173" s="9" t="s">
        <v>1808</v>
      </c>
    </row>
    <row r="174" spans="1:33" x14ac:dyDescent="0.25">
      <c r="A174">
        <v>2025</v>
      </c>
      <c r="B174" s="5">
        <v>45962</v>
      </c>
      <c r="C174" s="5">
        <v>45991</v>
      </c>
      <c r="D174" s="6" t="s">
        <v>184</v>
      </c>
      <c r="E174" s="6" t="s">
        <v>184</v>
      </c>
      <c r="F174" s="6" t="s">
        <v>401</v>
      </c>
      <c r="G174" s="6" t="s">
        <v>893</v>
      </c>
      <c r="H174" s="6" t="s">
        <v>882</v>
      </c>
      <c r="I174" t="s">
        <v>81</v>
      </c>
      <c r="J174" s="6" t="s">
        <v>1213</v>
      </c>
      <c r="K174" s="6" t="s">
        <v>1265</v>
      </c>
      <c r="L174" t="s">
        <v>89</v>
      </c>
      <c r="M174" s="39" t="s">
        <v>1827</v>
      </c>
      <c r="N174" s="40" t="s">
        <v>1828</v>
      </c>
      <c r="O174" t="s">
        <v>1808</v>
      </c>
      <c r="P174" t="s">
        <v>114</v>
      </c>
      <c r="Q174" s="41" t="s">
        <v>1829</v>
      </c>
      <c r="R174">
        <v>20</v>
      </c>
      <c r="S174" t="s">
        <v>1810</v>
      </c>
      <c r="T174">
        <v>24</v>
      </c>
      <c r="U174" s="9" t="s">
        <v>1811</v>
      </c>
      <c r="V174">
        <v>24</v>
      </c>
      <c r="W174" t="s">
        <v>154</v>
      </c>
      <c r="X174" s="37">
        <v>78798</v>
      </c>
      <c r="Y174" s="42" t="s">
        <v>1830</v>
      </c>
      <c r="Z174" s="38" t="s">
        <v>1808</v>
      </c>
      <c r="AA174" s="18" t="s">
        <v>1831</v>
      </c>
      <c r="AB174" s="13" t="s">
        <v>1814</v>
      </c>
      <c r="AC174" s="13" t="s">
        <v>1814</v>
      </c>
      <c r="AD174" t="s">
        <v>1225</v>
      </c>
      <c r="AE174" s="13" t="s">
        <v>1814</v>
      </c>
      <c r="AF174" s="14">
        <v>45993</v>
      </c>
      <c r="AG174" s="9" t="s">
        <v>1808</v>
      </c>
    </row>
    <row r="175" spans="1:33" x14ac:dyDescent="0.25">
      <c r="A175">
        <v>2025</v>
      </c>
      <c r="B175" s="5">
        <v>45962</v>
      </c>
      <c r="C175" s="5">
        <v>45991</v>
      </c>
      <c r="D175" s="6" t="s">
        <v>184</v>
      </c>
      <c r="E175" s="6" t="s">
        <v>184</v>
      </c>
      <c r="F175" s="6" t="s">
        <v>402</v>
      </c>
      <c r="G175" s="6" t="s">
        <v>893</v>
      </c>
      <c r="H175" s="6" t="s">
        <v>893</v>
      </c>
      <c r="I175" t="s">
        <v>81</v>
      </c>
      <c r="J175" s="6" t="s">
        <v>1213</v>
      </c>
      <c r="K175" s="6" t="s">
        <v>1375</v>
      </c>
      <c r="L175" t="s">
        <v>89</v>
      </c>
      <c r="M175" s="39" t="s">
        <v>1827</v>
      </c>
      <c r="N175" s="40" t="s">
        <v>1828</v>
      </c>
      <c r="O175" t="s">
        <v>1808</v>
      </c>
      <c r="P175" t="s">
        <v>114</v>
      </c>
      <c r="Q175" s="41" t="s">
        <v>1829</v>
      </c>
      <c r="R175">
        <v>20</v>
      </c>
      <c r="S175" t="s">
        <v>1810</v>
      </c>
      <c r="T175">
        <v>24</v>
      </c>
      <c r="U175" s="9" t="s">
        <v>1811</v>
      </c>
      <c r="V175">
        <v>24</v>
      </c>
      <c r="W175" t="s">
        <v>154</v>
      </c>
      <c r="X175" s="37">
        <v>78798</v>
      </c>
      <c r="Y175" s="42" t="s">
        <v>1830</v>
      </c>
      <c r="Z175" s="38" t="s">
        <v>1808</v>
      </c>
      <c r="AA175" s="18" t="s">
        <v>1831</v>
      </c>
      <c r="AB175" s="13" t="s">
        <v>1814</v>
      </c>
      <c r="AC175" s="13" t="s">
        <v>1814</v>
      </c>
      <c r="AD175" t="s">
        <v>1225</v>
      </c>
      <c r="AE175" s="13" t="s">
        <v>1814</v>
      </c>
      <c r="AF175" s="14">
        <v>45993</v>
      </c>
      <c r="AG175" s="9" t="s">
        <v>1808</v>
      </c>
    </row>
    <row r="176" spans="1:33" x14ac:dyDescent="0.25">
      <c r="A176">
        <v>2025</v>
      </c>
      <c r="B176" s="5">
        <v>45962</v>
      </c>
      <c r="C176" s="5">
        <v>45991</v>
      </c>
      <c r="D176" s="6" t="s">
        <v>184</v>
      </c>
      <c r="E176" s="6" t="s">
        <v>184</v>
      </c>
      <c r="F176" s="6" t="s">
        <v>403</v>
      </c>
      <c r="G176" s="6" t="s">
        <v>992</v>
      </c>
      <c r="H176" s="6" t="s">
        <v>1023</v>
      </c>
      <c r="I176" t="s">
        <v>81</v>
      </c>
      <c r="J176" s="6" t="s">
        <v>1213</v>
      </c>
      <c r="K176" s="6" t="s">
        <v>1376</v>
      </c>
      <c r="L176" t="s">
        <v>89</v>
      </c>
      <c r="M176" s="39" t="s">
        <v>1827</v>
      </c>
      <c r="N176" s="40" t="s">
        <v>1828</v>
      </c>
      <c r="O176" t="s">
        <v>1808</v>
      </c>
      <c r="P176" t="s">
        <v>114</v>
      </c>
      <c r="Q176" s="41" t="s">
        <v>1829</v>
      </c>
      <c r="R176">
        <v>20</v>
      </c>
      <c r="S176" t="s">
        <v>1810</v>
      </c>
      <c r="T176">
        <v>24</v>
      </c>
      <c r="U176" s="9" t="s">
        <v>1811</v>
      </c>
      <c r="V176">
        <v>24</v>
      </c>
      <c r="W176" t="s">
        <v>154</v>
      </c>
      <c r="X176" s="37">
        <v>78798</v>
      </c>
      <c r="Y176" s="42" t="s">
        <v>1830</v>
      </c>
      <c r="Z176" s="38" t="s">
        <v>1808</v>
      </c>
      <c r="AA176" s="18" t="s">
        <v>1831</v>
      </c>
      <c r="AB176" s="13" t="s">
        <v>1814</v>
      </c>
      <c r="AC176" s="13" t="s">
        <v>1814</v>
      </c>
      <c r="AD176" t="s">
        <v>1225</v>
      </c>
      <c r="AE176" s="13" t="s">
        <v>1814</v>
      </c>
      <c r="AF176" s="14">
        <v>45993</v>
      </c>
      <c r="AG176" s="9" t="s">
        <v>1808</v>
      </c>
    </row>
    <row r="177" spans="1:33" x14ac:dyDescent="0.25">
      <c r="A177">
        <v>2025</v>
      </c>
      <c r="B177" s="5">
        <v>45962</v>
      </c>
      <c r="C177" s="5">
        <v>45991</v>
      </c>
      <c r="D177" s="6" t="s">
        <v>184</v>
      </c>
      <c r="E177" s="6" t="s">
        <v>184</v>
      </c>
      <c r="F177" s="6" t="s">
        <v>404</v>
      </c>
      <c r="G177" s="6" t="s">
        <v>1024</v>
      </c>
      <c r="H177" s="6" t="s">
        <v>893</v>
      </c>
      <c r="I177" t="s">
        <v>81</v>
      </c>
      <c r="J177" s="6" t="s">
        <v>1213</v>
      </c>
      <c r="K177" s="6" t="s">
        <v>1377</v>
      </c>
      <c r="L177" t="s">
        <v>89</v>
      </c>
      <c r="M177" s="39" t="s">
        <v>1827</v>
      </c>
      <c r="N177" s="40" t="s">
        <v>1828</v>
      </c>
      <c r="O177" t="s">
        <v>1808</v>
      </c>
      <c r="P177" t="s">
        <v>114</v>
      </c>
      <c r="Q177" s="41" t="s">
        <v>1829</v>
      </c>
      <c r="R177">
        <v>20</v>
      </c>
      <c r="S177" t="s">
        <v>1810</v>
      </c>
      <c r="T177">
        <v>24</v>
      </c>
      <c r="U177" s="9" t="s">
        <v>1811</v>
      </c>
      <c r="V177">
        <v>24</v>
      </c>
      <c r="W177" t="s">
        <v>154</v>
      </c>
      <c r="X177" s="37">
        <v>78798</v>
      </c>
      <c r="Y177" s="42" t="s">
        <v>1830</v>
      </c>
      <c r="Z177" s="38" t="s">
        <v>1808</v>
      </c>
      <c r="AA177" s="18" t="s">
        <v>1831</v>
      </c>
      <c r="AB177" s="13" t="s">
        <v>1814</v>
      </c>
      <c r="AC177" s="13" t="s">
        <v>1814</v>
      </c>
      <c r="AD177" t="s">
        <v>1225</v>
      </c>
      <c r="AE177" s="13" t="s">
        <v>1814</v>
      </c>
      <c r="AF177" s="14">
        <v>45993</v>
      </c>
      <c r="AG177" s="9" t="s">
        <v>1808</v>
      </c>
    </row>
    <row r="178" spans="1:33" x14ac:dyDescent="0.25">
      <c r="A178">
        <v>2025</v>
      </c>
      <c r="B178" s="5">
        <v>45962</v>
      </c>
      <c r="C178" s="5">
        <v>45991</v>
      </c>
      <c r="D178" s="6" t="s">
        <v>184</v>
      </c>
      <c r="E178" s="6" t="s">
        <v>184</v>
      </c>
      <c r="F178" s="6" t="s">
        <v>405</v>
      </c>
      <c r="G178" s="6" t="s">
        <v>910</v>
      </c>
      <c r="H178" s="6" t="s">
        <v>881</v>
      </c>
      <c r="I178" t="s">
        <v>81</v>
      </c>
      <c r="J178" s="6" t="s">
        <v>1213</v>
      </c>
      <c r="K178" s="6" t="s">
        <v>1378</v>
      </c>
      <c r="L178" t="s">
        <v>89</v>
      </c>
      <c r="M178" s="39" t="s">
        <v>1827</v>
      </c>
      <c r="N178" s="40" t="s">
        <v>1828</v>
      </c>
      <c r="O178" t="s">
        <v>1808</v>
      </c>
      <c r="P178" t="s">
        <v>114</v>
      </c>
      <c r="Q178" s="41" t="s">
        <v>1829</v>
      </c>
      <c r="R178">
        <v>20</v>
      </c>
      <c r="S178" t="s">
        <v>1810</v>
      </c>
      <c r="T178">
        <v>24</v>
      </c>
      <c r="U178" s="9" t="s">
        <v>1811</v>
      </c>
      <c r="V178">
        <v>24</v>
      </c>
      <c r="W178" t="s">
        <v>154</v>
      </c>
      <c r="X178" s="37">
        <v>78798</v>
      </c>
      <c r="Y178" s="42" t="s">
        <v>1830</v>
      </c>
      <c r="Z178" s="38" t="s">
        <v>1808</v>
      </c>
      <c r="AA178" s="18" t="s">
        <v>1831</v>
      </c>
      <c r="AB178" s="13" t="s">
        <v>1814</v>
      </c>
      <c r="AC178" s="13" t="s">
        <v>1814</v>
      </c>
      <c r="AD178" t="s">
        <v>1225</v>
      </c>
      <c r="AE178" s="13" t="s">
        <v>1814</v>
      </c>
      <c r="AF178" s="14">
        <v>45993</v>
      </c>
      <c r="AG178" s="9" t="s">
        <v>1808</v>
      </c>
    </row>
    <row r="179" spans="1:33" x14ac:dyDescent="0.25">
      <c r="A179">
        <v>2025</v>
      </c>
      <c r="B179" s="5">
        <v>45962</v>
      </c>
      <c r="C179" s="5">
        <v>45991</v>
      </c>
      <c r="D179" s="6" t="s">
        <v>185</v>
      </c>
      <c r="E179" s="6" t="s">
        <v>185</v>
      </c>
      <c r="F179" s="6" t="s">
        <v>406</v>
      </c>
      <c r="G179" s="6" t="s">
        <v>921</v>
      </c>
      <c r="H179" s="6" t="s">
        <v>950</v>
      </c>
      <c r="I179" t="s">
        <v>81</v>
      </c>
      <c r="J179" s="6" t="s">
        <v>1213</v>
      </c>
      <c r="K179" s="6" t="s">
        <v>1379</v>
      </c>
      <c r="L179" t="s">
        <v>89</v>
      </c>
      <c r="M179" s="39" t="s">
        <v>1827</v>
      </c>
      <c r="N179" s="40" t="s">
        <v>1828</v>
      </c>
      <c r="O179" t="s">
        <v>1808</v>
      </c>
      <c r="P179" t="s">
        <v>114</v>
      </c>
      <c r="Q179" s="41" t="s">
        <v>1829</v>
      </c>
      <c r="R179">
        <v>20</v>
      </c>
      <c r="S179" t="s">
        <v>1810</v>
      </c>
      <c r="T179">
        <v>24</v>
      </c>
      <c r="U179" s="9" t="s">
        <v>1811</v>
      </c>
      <c r="V179">
        <v>24</v>
      </c>
      <c r="W179" t="s">
        <v>154</v>
      </c>
      <c r="X179" s="37">
        <v>78798</v>
      </c>
      <c r="Y179" s="42" t="s">
        <v>1830</v>
      </c>
      <c r="Z179" s="38" t="s">
        <v>1808</v>
      </c>
      <c r="AA179" s="18" t="s">
        <v>1831</v>
      </c>
      <c r="AB179" s="13" t="s">
        <v>1814</v>
      </c>
      <c r="AC179" s="13" t="s">
        <v>1814</v>
      </c>
      <c r="AD179" t="s">
        <v>1225</v>
      </c>
      <c r="AE179" s="13" t="s">
        <v>1814</v>
      </c>
      <c r="AF179" s="14">
        <v>45993</v>
      </c>
      <c r="AG179" s="9" t="s">
        <v>1808</v>
      </c>
    </row>
    <row r="180" spans="1:33" x14ac:dyDescent="0.25">
      <c r="A180">
        <v>2025</v>
      </c>
      <c r="B180" s="5">
        <v>45962</v>
      </c>
      <c r="C180" s="5">
        <v>45991</v>
      </c>
      <c r="D180" s="6" t="s">
        <v>184</v>
      </c>
      <c r="E180" s="6" t="s">
        <v>184</v>
      </c>
      <c r="F180" s="6" t="s">
        <v>407</v>
      </c>
      <c r="G180" s="6" t="s">
        <v>913</v>
      </c>
      <c r="H180" s="6" t="s">
        <v>880</v>
      </c>
      <c r="I180" t="s">
        <v>82</v>
      </c>
      <c r="J180" s="6" t="s">
        <v>1213</v>
      </c>
      <c r="K180" s="6" t="s">
        <v>1380</v>
      </c>
      <c r="L180" t="s">
        <v>89</v>
      </c>
      <c r="M180" s="39" t="s">
        <v>1827</v>
      </c>
      <c r="N180" s="40" t="s">
        <v>1828</v>
      </c>
      <c r="O180" t="s">
        <v>1808</v>
      </c>
      <c r="P180" t="s">
        <v>114</v>
      </c>
      <c r="Q180" s="41" t="s">
        <v>1829</v>
      </c>
      <c r="R180">
        <v>20</v>
      </c>
      <c r="S180" t="s">
        <v>1810</v>
      </c>
      <c r="T180">
        <v>24</v>
      </c>
      <c r="U180" s="9" t="s">
        <v>1811</v>
      </c>
      <c r="V180">
        <v>24</v>
      </c>
      <c r="W180" t="s">
        <v>154</v>
      </c>
      <c r="X180" s="37">
        <v>78798</v>
      </c>
      <c r="Y180" s="42" t="s">
        <v>1830</v>
      </c>
      <c r="Z180" s="38" t="s">
        <v>1808</v>
      </c>
      <c r="AA180" s="18" t="s">
        <v>1831</v>
      </c>
      <c r="AB180" s="13" t="s">
        <v>1814</v>
      </c>
      <c r="AC180" s="13" t="s">
        <v>1814</v>
      </c>
      <c r="AD180" t="s">
        <v>1225</v>
      </c>
      <c r="AE180" s="13" t="s">
        <v>1814</v>
      </c>
      <c r="AF180" s="14">
        <v>45993</v>
      </c>
      <c r="AG180" s="9" t="s">
        <v>1808</v>
      </c>
    </row>
    <row r="181" spans="1:33" x14ac:dyDescent="0.25">
      <c r="A181">
        <v>2025</v>
      </c>
      <c r="B181" s="5">
        <v>45962</v>
      </c>
      <c r="C181" s="5">
        <v>45991</v>
      </c>
      <c r="D181" s="6" t="s">
        <v>192</v>
      </c>
      <c r="E181" s="6" t="s">
        <v>192</v>
      </c>
      <c r="F181" s="6" t="s">
        <v>408</v>
      </c>
      <c r="G181" s="6" t="s">
        <v>1025</v>
      </c>
      <c r="H181" s="6" t="s">
        <v>911</v>
      </c>
      <c r="I181" t="s">
        <v>81</v>
      </c>
      <c r="J181" s="6" t="s">
        <v>1213</v>
      </c>
      <c r="K181" s="6" t="s">
        <v>1267</v>
      </c>
      <c r="L181" t="s">
        <v>89</v>
      </c>
      <c r="M181" s="39" t="s">
        <v>1827</v>
      </c>
      <c r="N181" s="40" t="s">
        <v>1828</v>
      </c>
      <c r="O181" t="s">
        <v>1808</v>
      </c>
      <c r="P181" t="s">
        <v>114</v>
      </c>
      <c r="Q181" s="41" t="s">
        <v>1829</v>
      </c>
      <c r="R181">
        <v>20</v>
      </c>
      <c r="S181" t="s">
        <v>1810</v>
      </c>
      <c r="T181">
        <v>24</v>
      </c>
      <c r="U181" s="9" t="s">
        <v>1811</v>
      </c>
      <c r="V181">
        <v>24</v>
      </c>
      <c r="W181" t="s">
        <v>154</v>
      </c>
      <c r="X181" s="37">
        <v>78798</v>
      </c>
      <c r="Y181" s="42" t="s">
        <v>1830</v>
      </c>
      <c r="Z181" s="38" t="s">
        <v>1808</v>
      </c>
      <c r="AA181" s="18" t="s">
        <v>1831</v>
      </c>
      <c r="AB181" s="13" t="s">
        <v>1814</v>
      </c>
      <c r="AC181" s="13" t="s">
        <v>1814</v>
      </c>
      <c r="AD181" t="s">
        <v>1225</v>
      </c>
      <c r="AE181" s="13" t="s">
        <v>1814</v>
      </c>
      <c r="AF181" s="14">
        <v>45993</v>
      </c>
      <c r="AG181" s="9" t="s">
        <v>1808</v>
      </c>
    </row>
    <row r="182" spans="1:33" x14ac:dyDescent="0.25">
      <c r="A182">
        <v>2025</v>
      </c>
      <c r="B182" s="5">
        <v>45962</v>
      </c>
      <c r="C182" s="5">
        <v>45991</v>
      </c>
      <c r="D182" s="6" t="s">
        <v>186</v>
      </c>
      <c r="E182" s="6" t="s">
        <v>186</v>
      </c>
      <c r="F182" s="6" t="s">
        <v>409</v>
      </c>
      <c r="G182" s="6" t="s">
        <v>1026</v>
      </c>
      <c r="H182" s="6" t="s">
        <v>1027</v>
      </c>
      <c r="I182" t="s">
        <v>82</v>
      </c>
      <c r="J182" s="6" t="s">
        <v>1213</v>
      </c>
      <c r="K182" s="6" t="s">
        <v>1381</v>
      </c>
      <c r="L182" t="s">
        <v>89</v>
      </c>
      <c r="M182" s="39" t="s">
        <v>1827</v>
      </c>
      <c r="N182" s="40" t="s">
        <v>1828</v>
      </c>
      <c r="O182" t="s">
        <v>1808</v>
      </c>
      <c r="P182" t="s">
        <v>114</v>
      </c>
      <c r="Q182" s="41" t="s">
        <v>1829</v>
      </c>
      <c r="R182">
        <v>20</v>
      </c>
      <c r="S182" t="s">
        <v>1810</v>
      </c>
      <c r="T182">
        <v>24</v>
      </c>
      <c r="U182" s="9" t="s">
        <v>1811</v>
      </c>
      <c r="V182">
        <v>24</v>
      </c>
      <c r="W182" t="s">
        <v>154</v>
      </c>
      <c r="X182" s="37">
        <v>78798</v>
      </c>
      <c r="Y182" s="42" t="s">
        <v>1830</v>
      </c>
      <c r="Z182" s="38" t="s">
        <v>1808</v>
      </c>
      <c r="AA182" s="18" t="s">
        <v>1831</v>
      </c>
      <c r="AB182" s="13" t="s">
        <v>1814</v>
      </c>
      <c r="AC182" s="13" t="s">
        <v>1814</v>
      </c>
      <c r="AD182" t="s">
        <v>1225</v>
      </c>
      <c r="AE182" s="13" t="s">
        <v>1814</v>
      </c>
      <c r="AF182" s="14">
        <v>45993</v>
      </c>
      <c r="AG182" s="9" t="s">
        <v>1808</v>
      </c>
    </row>
    <row r="183" spans="1:33" x14ac:dyDescent="0.25">
      <c r="A183">
        <v>2025</v>
      </c>
      <c r="B183" s="5">
        <v>45962</v>
      </c>
      <c r="C183" s="5">
        <v>45991</v>
      </c>
      <c r="D183" s="6" t="s">
        <v>184</v>
      </c>
      <c r="E183" s="6" t="s">
        <v>184</v>
      </c>
      <c r="F183" s="6" t="s">
        <v>410</v>
      </c>
      <c r="G183" s="6" t="s">
        <v>893</v>
      </c>
      <c r="H183" s="6" t="s">
        <v>979</v>
      </c>
      <c r="I183" t="s">
        <v>81</v>
      </c>
      <c r="J183" s="6" t="s">
        <v>1213</v>
      </c>
      <c r="K183" s="6" t="s">
        <v>1292</v>
      </c>
      <c r="L183" t="s">
        <v>89</v>
      </c>
      <c r="M183" s="39" t="s">
        <v>1827</v>
      </c>
      <c r="N183" s="40" t="s">
        <v>1828</v>
      </c>
      <c r="O183" t="s">
        <v>1808</v>
      </c>
      <c r="P183" t="s">
        <v>114</v>
      </c>
      <c r="Q183" s="41" t="s">
        <v>1829</v>
      </c>
      <c r="R183">
        <v>20</v>
      </c>
      <c r="S183" t="s">
        <v>1810</v>
      </c>
      <c r="T183">
        <v>24</v>
      </c>
      <c r="U183" s="9" t="s">
        <v>1811</v>
      </c>
      <c r="V183">
        <v>24</v>
      </c>
      <c r="W183" t="s">
        <v>154</v>
      </c>
      <c r="X183" s="37">
        <v>78798</v>
      </c>
      <c r="Y183" s="42" t="s">
        <v>1830</v>
      </c>
      <c r="Z183" s="38" t="s">
        <v>1808</v>
      </c>
      <c r="AA183" s="18" t="s">
        <v>1831</v>
      </c>
      <c r="AB183" s="13" t="s">
        <v>1814</v>
      </c>
      <c r="AC183" s="13" t="s">
        <v>1814</v>
      </c>
      <c r="AD183" t="s">
        <v>1225</v>
      </c>
      <c r="AE183" s="13" t="s">
        <v>1814</v>
      </c>
      <c r="AF183" s="14">
        <v>45993</v>
      </c>
      <c r="AG183" s="9" t="s">
        <v>1808</v>
      </c>
    </row>
    <row r="184" spans="1:33" x14ac:dyDescent="0.25">
      <c r="A184">
        <v>2025</v>
      </c>
      <c r="B184" s="5">
        <v>45962</v>
      </c>
      <c r="C184" s="5">
        <v>45991</v>
      </c>
      <c r="D184" s="6" t="s">
        <v>192</v>
      </c>
      <c r="E184" s="6" t="s">
        <v>192</v>
      </c>
      <c r="F184" s="6" t="s">
        <v>411</v>
      </c>
      <c r="G184" s="6" t="s">
        <v>905</v>
      </c>
      <c r="H184" s="6" t="s">
        <v>893</v>
      </c>
      <c r="I184" t="s">
        <v>81</v>
      </c>
      <c r="J184" s="6" t="s">
        <v>1213</v>
      </c>
      <c r="K184" s="6" t="s">
        <v>1293</v>
      </c>
      <c r="L184" t="s">
        <v>89</v>
      </c>
      <c r="M184" s="39" t="s">
        <v>1827</v>
      </c>
      <c r="N184" s="40" t="s">
        <v>1828</v>
      </c>
      <c r="O184" t="s">
        <v>1808</v>
      </c>
      <c r="P184" t="s">
        <v>114</v>
      </c>
      <c r="Q184" s="41" t="s">
        <v>1829</v>
      </c>
      <c r="R184">
        <v>20</v>
      </c>
      <c r="S184" t="s">
        <v>1810</v>
      </c>
      <c r="T184">
        <v>24</v>
      </c>
      <c r="U184" s="9" t="s">
        <v>1811</v>
      </c>
      <c r="V184">
        <v>24</v>
      </c>
      <c r="W184" t="s">
        <v>154</v>
      </c>
      <c r="X184" s="37">
        <v>78798</v>
      </c>
      <c r="Y184" s="42" t="s">
        <v>1830</v>
      </c>
      <c r="Z184" s="38" t="s">
        <v>1808</v>
      </c>
      <c r="AA184" s="18" t="s">
        <v>1831</v>
      </c>
      <c r="AB184" s="13" t="s">
        <v>1814</v>
      </c>
      <c r="AC184" s="13" t="s">
        <v>1814</v>
      </c>
      <c r="AD184" t="s">
        <v>1225</v>
      </c>
      <c r="AE184" s="13" t="s">
        <v>1814</v>
      </c>
      <c r="AF184" s="14">
        <v>45993</v>
      </c>
      <c r="AG184" s="9" t="s">
        <v>1808</v>
      </c>
    </row>
    <row r="185" spans="1:33" x14ac:dyDescent="0.25">
      <c r="A185">
        <v>2025</v>
      </c>
      <c r="B185" s="5">
        <v>45962</v>
      </c>
      <c r="C185" s="5">
        <v>45991</v>
      </c>
      <c r="D185" s="6" t="s">
        <v>184</v>
      </c>
      <c r="E185" s="6" t="s">
        <v>184</v>
      </c>
      <c r="F185" s="6" t="s">
        <v>255</v>
      </c>
      <c r="G185" s="6" t="s">
        <v>893</v>
      </c>
      <c r="H185" s="6" t="s">
        <v>921</v>
      </c>
      <c r="I185" t="s">
        <v>81</v>
      </c>
      <c r="J185" s="6" t="s">
        <v>1213</v>
      </c>
      <c r="K185" s="6" t="s">
        <v>1270</v>
      </c>
      <c r="L185" t="s">
        <v>89</v>
      </c>
      <c r="M185" s="39" t="s">
        <v>1827</v>
      </c>
      <c r="N185" s="40" t="s">
        <v>1828</v>
      </c>
      <c r="O185" t="s">
        <v>1808</v>
      </c>
      <c r="P185" t="s">
        <v>114</v>
      </c>
      <c r="Q185" s="41" t="s">
        <v>1829</v>
      </c>
      <c r="R185">
        <v>20</v>
      </c>
      <c r="S185" t="s">
        <v>1810</v>
      </c>
      <c r="T185">
        <v>24</v>
      </c>
      <c r="U185" s="9" t="s">
        <v>1811</v>
      </c>
      <c r="V185">
        <v>24</v>
      </c>
      <c r="W185" t="s">
        <v>154</v>
      </c>
      <c r="X185" s="37">
        <v>78798</v>
      </c>
      <c r="Y185" s="42" t="s">
        <v>1830</v>
      </c>
      <c r="Z185" s="38" t="s">
        <v>1808</v>
      </c>
      <c r="AA185" s="18" t="s">
        <v>1831</v>
      </c>
      <c r="AB185" s="13" t="s">
        <v>1814</v>
      </c>
      <c r="AC185" s="13" t="s">
        <v>1814</v>
      </c>
      <c r="AD185" t="s">
        <v>1225</v>
      </c>
      <c r="AE185" s="13" t="s">
        <v>1814</v>
      </c>
      <c r="AF185" s="14">
        <v>45993</v>
      </c>
      <c r="AG185" s="9" t="s">
        <v>1808</v>
      </c>
    </row>
    <row r="186" spans="1:33" x14ac:dyDescent="0.25">
      <c r="A186">
        <v>2025</v>
      </c>
      <c r="B186" s="5">
        <v>45962</v>
      </c>
      <c r="C186" s="5">
        <v>45991</v>
      </c>
      <c r="D186" s="6" t="s">
        <v>184</v>
      </c>
      <c r="E186" s="6" t="s">
        <v>184</v>
      </c>
      <c r="F186" s="6" t="s">
        <v>412</v>
      </c>
      <c r="G186" s="6" t="s">
        <v>921</v>
      </c>
      <c r="H186" s="6" t="s">
        <v>1028</v>
      </c>
      <c r="I186" t="s">
        <v>81</v>
      </c>
      <c r="J186" s="6" t="s">
        <v>1213</v>
      </c>
      <c r="K186" s="6" t="s">
        <v>1317</v>
      </c>
      <c r="L186" t="s">
        <v>89</v>
      </c>
      <c r="M186" s="39" t="s">
        <v>1827</v>
      </c>
      <c r="N186" s="40" t="s">
        <v>1828</v>
      </c>
      <c r="O186" t="s">
        <v>1808</v>
      </c>
      <c r="P186" t="s">
        <v>114</v>
      </c>
      <c r="Q186" s="41" t="s">
        <v>1829</v>
      </c>
      <c r="R186">
        <v>20</v>
      </c>
      <c r="S186" t="s">
        <v>1810</v>
      </c>
      <c r="T186">
        <v>24</v>
      </c>
      <c r="U186" s="9" t="s">
        <v>1811</v>
      </c>
      <c r="V186">
        <v>24</v>
      </c>
      <c r="W186" t="s">
        <v>154</v>
      </c>
      <c r="X186" s="37">
        <v>78798</v>
      </c>
      <c r="Y186" s="42" t="s">
        <v>1830</v>
      </c>
      <c r="Z186" s="38" t="s">
        <v>1808</v>
      </c>
      <c r="AA186" s="18" t="s">
        <v>1831</v>
      </c>
      <c r="AB186" s="13" t="s">
        <v>1814</v>
      </c>
      <c r="AC186" s="13" t="s">
        <v>1814</v>
      </c>
      <c r="AD186" t="s">
        <v>1225</v>
      </c>
      <c r="AE186" s="13" t="s">
        <v>1814</v>
      </c>
      <c r="AF186" s="14">
        <v>45993</v>
      </c>
      <c r="AG186" s="9" t="s">
        <v>1808</v>
      </c>
    </row>
    <row r="187" spans="1:33" x14ac:dyDescent="0.25">
      <c r="A187">
        <v>2025</v>
      </c>
      <c r="B187" s="5">
        <v>45962</v>
      </c>
      <c r="C187" s="5">
        <v>45991</v>
      </c>
      <c r="D187" s="6" t="s">
        <v>184</v>
      </c>
      <c r="E187" s="6" t="s">
        <v>184</v>
      </c>
      <c r="F187" s="6" t="s">
        <v>271</v>
      </c>
      <c r="G187" s="6" t="s">
        <v>902</v>
      </c>
      <c r="H187" s="6" t="s">
        <v>898</v>
      </c>
      <c r="I187" t="s">
        <v>81</v>
      </c>
      <c r="J187" s="6" t="s">
        <v>1213</v>
      </c>
      <c r="K187" s="6" t="s">
        <v>1382</v>
      </c>
      <c r="L187" t="s">
        <v>89</v>
      </c>
      <c r="M187" s="39" t="s">
        <v>1827</v>
      </c>
      <c r="N187" s="40" t="s">
        <v>1828</v>
      </c>
      <c r="O187" t="s">
        <v>1808</v>
      </c>
      <c r="P187" t="s">
        <v>114</v>
      </c>
      <c r="Q187" s="41" t="s">
        <v>1829</v>
      </c>
      <c r="R187">
        <v>20</v>
      </c>
      <c r="S187" t="s">
        <v>1810</v>
      </c>
      <c r="T187">
        <v>24</v>
      </c>
      <c r="U187" s="9" t="s">
        <v>1811</v>
      </c>
      <c r="V187">
        <v>24</v>
      </c>
      <c r="W187" t="s">
        <v>154</v>
      </c>
      <c r="X187" s="37">
        <v>78798</v>
      </c>
      <c r="Y187" s="42" t="s">
        <v>1830</v>
      </c>
      <c r="Z187" s="38" t="s">
        <v>1808</v>
      </c>
      <c r="AA187" s="18" t="s">
        <v>1831</v>
      </c>
      <c r="AB187" s="13" t="s">
        <v>1814</v>
      </c>
      <c r="AC187" s="13" t="s">
        <v>1814</v>
      </c>
      <c r="AD187" t="s">
        <v>1225</v>
      </c>
      <c r="AE187" s="13" t="s">
        <v>1814</v>
      </c>
      <c r="AF187" s="14">
        <v>45993</v>
      </c>
      <c r="AG187" s="9" t="s">
        <v>1808</v>
      </c>
    </row>
    <row r="188" spans="1:33" x14ac:dyDescent="0.25">
      <c r="A188">
        <v>2025</v>
      </c>
      <c r="B188" s="5">
        <v>45962</v>
      </c>
      <c r="C188" s="5">
        <v>45991</v>
      </c>
      <c r="D188" s="6" t="s">
        <v>195</v>
      </c>
      <c r="E188" s="6" t="s">
        <v>195</v>
      </c>
      <c r="F188" s="6" t="s">
        <v>413</v>
      </c>
      <c r="G188" s="6" t="s">
        <v>918</v>
      </c>
      <c r="H188" s="6" t="s">
        <v>910</v>
      </c>
      <c r="I188" t="s">
        <v>81</v>
      </c>
      <c r="J188" s="6" t="s">
        <v>1213</v>
      </c>
      <c r="K188" s="6" t="s">
        <v>1270</v>
      </c>
      <c r="L188" t="s">
        <v>89</v>
      </c>
      <c r="M188" s="39" t="s">
        <v>1827</v>
      </c>
      <c r="N188" s="40" t="s">
        <v>1828</v>
      </c>
      <c r="O188" t="s">
        <v>1808</v>
      </c>
      <c r="P188" t="s">
        <v>114</v>
      </c>
      <c r="Q188" s="41" t="s">
        <v>1829</v>
      </c>
      <c r="R188">
        <v>20</v>
      </c>
      <c r="S188" t="s">
        <v>1810</v>
      </c>
      <c r="T188">
        <v>24</v>
      </c>
      <c r="U188" s="9" t="s">
        <v>1811</v>
      </c>
      <c r="V188">
        <v>24</v>
      </c>
      <c r="W188" t="s">
        <v>154</v>
      </c>
      <c r="X188" s="37">
        <v>78798</v>
      </c>
      <c r="Y188" s="42" t="s">
        <v>1830</v>
      </c>
      <c r="Z188" s="38" t="s">
        <v>1808</v>
      </c>
      <c r="AA188" s="18" t="s">
        <v>1831</v>
      </c>
      <c r="AB188" s="13" t="s">
        <v>1814</v>
      </c>
      <c r="AC188" s="13" t="s">
        <v>1814</v>
      </c>
      <c r="AD188" t="s">
        <v>1225</v>
      </c>
      <c r="AE188" s="13" t="s">
        <v>1814</v>
      </c>
      <c r="AF188" s="14">
        <v>45993</v>
      </c>
      <c r="AG188" s="9" t="s">
        <v>1808</v>
      </c>
    </row>
    <row r="189" spans="1:33" x14ac:dyDescent="0.25">
      <c r="A189">
        <v>2025</v>
      </c>
      <c r="B189" s="5">
        <v>45962</v>
      </c>
      <c r="C189" s="5">
        <v>45991</v>
      </c>
      <c r="D189" s="6" t="s">
        <v>183</v>
      </c>
      <c r="E189" s="6" t="s">
        <v>183</v>
      </c>
      <c r="F189" s="6" t="s">
        <v>414</v>
      </c>
      <c r="G189" s="6" t="s">
        <v>911</v>
      </c>
      <c r="H189" s="6" t="s">
        <v>891</v>
      </c>
      <c r="I189" t="s">
        <v>81</v>
      </c>
      <c r="J189" s="6" t="s">
        <v>1214</v>
      </c>
      <c r="K189" s="6" t="s">
        <v>1383</v>
      </c>
      <c r="L189" t="s">
        <v>89</v>
      </c>
      <c r="M189" s="23" t="s">
        <v>1815</v>
      </c>
      <c r="N189" s="23">
        <v>120</v>
      </c>
      <c r="O189" t="s">
        <v>1808</v>
      </c>
      <c r="P189" t="s">
        <v>114</v>
      </c>
      <c r="Q189" s="41" t="s">
        <v>1829</v>
      </c>
      <c r="R189">
        <v>20</v>
      </c>
      <c r="S189" t="s">
        <v>1810</v>
      </c>
      <c r="T189">
        <v>24</v>
      </c>
      <c r="U189" s="9" t="s">
        <v>1811</v>
      </c>
      <c r="V189">
        <v>24</v>
      </c>
      <c r="W189" t="s">
        <v>154</v>
      </c>
      <c r="X189" s="37">
        <v>78700</v>
      </c>
      <c r="Y189" s="43" t="s">
        <v>1817</v>
      </c>
      <c r="Z189" s="43">
        <v>208</v>
      </c>
      <c r="AA189" s="18" t="s">
        <v>1832</v>
      </c>
      <c r="AB189" s="13" t="s">
        <v>1814</v>
      </c>
      <c r="AC189" s="13" t="s">
        <v>1814</v>
      </c>
      <c r="AD189" t="s">
        <v>1225</v>
      </c>
      <c r="AE189" s="13" t="s">
        <v>1814</v>
      </c>
      <c r="AF189" s="14">
        <v>45993</v>
      </c>
      <c r="AG189" s="9" t="s">
        <v>1808</v>
      </c>
    </row>
    <row r="190" spans="1:33" x14ac:dyDescent="0.25">
      <c r="A190">
        <v>2025</v>
      </c>
      <c r="B190" s="5">
        <v>45962</v>
      </c>
      <c r="C190" s="5">
        <v>45991</v>
      </c>
      <c r="D190" s="6" t="s">
        <v>184</v>
      </c>
      <c r="E190" s="6" t="s">
        <v>184</v>
      </c>
      <c r="F190" s="6" t="s">
        <v>392</v>
      </c>
      <c r="G190" s="6" t="s">
        <v>921</v>
      </c>
      <c r="H190" s="6" t="s">
        <v>881</v>
      </c>
      <c r="I190" t="s">
        <v>81</v>
      </c>
      <c r="J190" s="6" t="s">
        <v>1214</v>
      </c>
      <c r="K190" s="6" t="s">
        <v>1384</v>
      </c>
      <c r="L190" t="s">
        <v>89</v>
      </c>
      <c r="M190" s="23" t="s">
        <v>1815</v>
      </c>
      <c r="N190" s="23">
        <v>120</v>
      </c>
      <c r="O190" t="s">
        <v>1808</v>
      </c>
      <c r="P190" t="s">
        <v>114</v>
      </c>
      <c r="Q190" s="41" t="s">
        <v>1829</v>
      </c>
      <c r="R190">
        <v>20</v>
      </c>
      <c r="S190" t="s">
        <v>1810</v>
      </c>
      <c r="T190">
        <v>24</v>
      </c>
      <c r="U190" s="9" t="s">
        <v>1811</v>
      </c>
      <c r="V190">
        <v>24</v>
      </c>
      <c r="W190" t="s">
        <v>154</v>
      </c>
      <c r="X190" s="37">
        <v>78700</v>
      </c>
      <c r="Y190" s="43" t="s">
        <v>1817</v>
      </c>
      <c r="Z190" s="43">
        <v>208</v>
      </c>
      <c r="AA190" s="18" t="s">
        <v>1832</v>
      </c>
      <c r="AB190" s="13" t="s">
        <v>1814</v>
      </c>
      <c r="AC190" s="13" t="s">
        <v>1814</v>
      </c>
      <c r="AD190" t="s">
        <v>1225</v>
      </c>
      <c r="AE190" s="13" t="s">
        <v>1814</v>
      </c>
      <c r="AF190" s="14">
        <v>45993</v>
      </c>
      <c r="AG190" s="9" t="s">
        <v>1808</v>
      </c>
    </row>
    <row r="191" spans="1:33" x14ac:dyDescent="0.25">
      <c r="A191">
        <v>2025</v>
      </c>
      <c r="B191" s="5">
        <v>45962</v>
      </c>
      <c r="C191" s="5">
        <v>45991</v>
      </c>
      <c r="D191" s="6" t="s">
        <v>195</v>
      </c>
      <c r="E191" s="6" t="s">
        <v>195</v>
      </c>
      <c r="F191" s="6" t="s">
        <v>415</v>
      </c>
      <c r="G191" s="6" t="s">
        <v>887</v>
      </c>
      <c r="H191" s="6" t="s">
        <v>936</v>
      </c>
      <c r="I191" t="s">
        <v>81</v>
      </c>
      <c r="J191" s="6" t="s">
        <v>1214</v>
      </c>
      <c r="K191" s="6" t="s">
        <v>1270</v>
      </c>
      <c r="L191" t="s">
        <v>89</v>
      </c>
      <c r="M191" s="23" t="s">
        <v>1815</v>
      </c>
      <c r="N191" s="23">
        <v>120</v>
      </c>
      <c r="O191" t="s">
        <v>1808</v>
      </c>
      <c r="P191" t="s">
        <v>114</v>
      </c>
      <c r="Q191" s="41" t="s">
        <v>1829</v>
      </c>
      <c r="R191">
        <v>20</v>
      </c>
      <c r="S191" t="s">
        <v>1810</v>
      </c>
      <c r="T191">
        <v>24</v>
      </c>
      <c r="U191" s="9" t="s">
        <v>1811</v>
      </c>
      <c r="V191">
        <v>24</v>
      </c>
      <c r="W191" t="s">
        <v>154</v>
      </c>
      <c r="X191" s="37">
        <v>78700</v>
      </c>
      <c r="Y191" s="43" t="s">
        <v>1817</v>
      </c>
      <c r="Z191" s="43">
        <v>208</v>
      </c>
      <c r="AA191" s="18" t="s">
        <v>1832</v>
      </c>
      <c r="AB191" s="13" t="s">
        <v>1814</v>
      </c>
      <c r="AC191" s="13" t="s">
        <v>1814</v>
      </c>
      <c r="AD191" t="s">
        <v>1225</v>
      </c>
      <c r="AE191" s="13" t="s">
        <v>1814</v>
      </c>
      <c r="AF191" s="14">
        <v>45993</v>
      </c>
      <c r="AG191" s="9" t="s">
        <v>1808</v>
      </c>
    </row>
    <row r="192" spans="1:33" x14ac:dyDescent="0.25">
      <c r="A192">
        <v>2025</v>
      </c>
      <c r="B192" s="5">
        <v>45962</v>
      </c>
      <c r="C192" s="5">
        <v>45991</v>
      </c>
      <c r="D192" s="6" t="s">
        <v>216</v>
      </c>
      <c r="E192" s="6" t="s">
        <v>216</v>
      </c>
      <c r="F192" s="6" t="s">
        <v>416</v>
      </c>
      <c r="G192" s="6" t="s">
        <v>891</v>
      </c>
      <c r="H192" s="6" t="s">
        <v>887</v>
      </c>
      <c r="I192" t="s">
        <v>81</v>
      </c>
      <c r="J192" s="6" t="s">
        <v>1215</v>
      </c>
      <c r="K192" s="6" t="s">
        <v>1385</v>
      </c>
      <c r="L192" t="s">
        <v>89</v>
      </c>
      <c r="M192" s="23" t="s">
        <v>1815</v>
      </c>
      <c r="N192" s="23">
        <v>120</v>
      </c>
      <c r="O192" t="s">
        <v>1808</v>
      </c>
      <c r="P192" t="s">
        <v>114</v>
      </c>
      <c r="Q192" t="s">
        <v>1816</v>
      </c>
      <c r="R192">
        <v>20</v>
      </c>
      <c r="S192" t="s">
        <v>1810</v>
      </c>
      <c r="T192">
        <v>24</v>
      </c>
      <c r="U192" s="9" t="s">
        <v>1811</v>
      </c>
      <c r="V192">
        <v>24</v>
      </c>
      <c r="W192" t="s">
        <v>154</v>
      </c>
      <c r="X192" s="37">
        <v>78700</v>
      </c>
      <c r="Y192" s="43" t="s">
        <v>1817</v>
      </c>
      <c r="Z192" s="43">
        <v>216</v>
      </c>
      <c r="AA192" s="18" t="s">
        <v>1832</v>
      </c>
      <c r="AB192" s="13" t="s">
        <v>1814</v>
      </c>
      <c r="AC192" s="13" t="s">
        <v>1814</v>
      </c>
      <c r="AD192" t="s">
        <v>1225</v>
      </c>
      <c r="AE192" s="13" t="s">
        <v>1814</v>
      </c>
      <c r="AF192" s="14">
        <v>45993</v>
      </c>
      <c r="AG192" s="9" t="s">
        <v>1808</v>
      </c>
    </row>
    <row r="193" spans="1:33" x14ac:dyDescent="0.25">
      <c r="A193">
        <v>2025</v>
      </c>
      <c r="B193" s="5">
        <v>45962</v>
      </c>
      <c r="C193" s="5">
        <v>45991</v>
      </c>
      <c r="D193" s="6" t="s">
        <v>216</v>
      </c>
      <c r="E193" s="6" t="s">
        <v>216</v>
      </c>
      <c r="F193" s="6" t="s">
        <v>417</v>
      </c>
      <c r="G193" s="6" t="s">
        <v>1029</v>
      </c>
      <c r="H193" s="6" t="s">
        <v>1030</v>
      </c>
      <c r="I193" t="s">
        <v>81</v>
      </c>
      <c r="J193" s="6" t="s">
        <v>1215</v>
      </c>
      <c r="K193" s="6" t="s">
        <v>1386</v>
      </c>
      <c r="L193" t="s">
        <v>89</v>
      </c>
      <c r="M193" s="23" t="s">
        <v>1815</v>
      </c>
      <c r="N193" s="23">
        <v>120</v>
      </c>
      <c r="O193" t="s">
        <v>1808</v>
      </c>
      <c r="P193" t="s">
        <v>114</v>
      </c>
      <c r="Q193" t="s">
        <v>1816</v>
      </c>
      <c r="R193">
        <v>20</v>
      </c>
      <c r="S193" t="s">
        <v>1810</v>
      </c>
      <c r="T193">
        <v>24</v>
      </c>
      <c r="U193" s="9" t="s">
        <v>1811</v>
      </c>
      <c r="V193">
        <v>24</v>
      </c>
      <c r="W193" t="s">
        <v>154</v>
      </c>
      <c r="X193" s="37">
        <v>78700</v>
      </c>
      <c r="Y193" s="43" t="s">
        <v>1817</v>
      </c>
      <c r="Z193" s="43">
        <v>216</v>
      </c>
      <c r="AA193" s="18" t="s">
        <v>1832</v>
      </c>
      <c r="AB193" s="13" t="s">
        <v>1814</v>
      </c>
      <c r="AC193" s="13" t="s">
        <v>1814</v>
      </c>
      <c r="AD193" t="s">
        <v>1225</v>
      </c>
      <c r="AE193" s="13" t="s">
        <v>1814</v>
      </c>
      <c r="AF193" s="14">
        <v>45993</v>
      </c>
      <c r="AG193" s="9" t="s">
        <v>1808</v>
      </c>
    </row>
    <row r="194" spans="1:33" x14ac:dyDescent="0.25">
      <c r="A194">
        <v>2025</v>
      </c>
      <c r="B194" s="5">
        <v>45962</v>
      </c>
      <c r="C194" s="5">
        <v>45991</v>
      </c>
      <c r="D194" s="6" t="s">
        <v>186</v>
      </c>
      <c r="E194" s="6" t="s">
        <v>186</v>
      </c>
      <c r="F194" s="6" t="s">
        <v>418</v>
      </c>
      <c r="G194" s="6" t="s">
        <v>898</v>
      </c>
      <c r="H194" s="6" t="s">
        <v>1031</v>
      </c>
      <c r="I194" t="s">
        <v>81</v>
      </c>
      <c r="J194" s="6" t="s">
        <v>1215</v>
      </c>
      <c r="K194" s="6" t="s">
        <v>1387</v>
      </c>
      <c r="L194" t="s">
        <v>89</v>
      </c>
      <c r="M194" s="23" t="s">
        <v>1815</v>
      </c>
      <c r="N194" s="23">
        <v>120</v>
      </c>
      <c r="O194" t="s">
        <v>1808</v>
      </c>
      <c r="P194" t="s">
        <v>114</v>
      </c>
      <c r="Q194" t="s">
        <v>1816</v>
      </c>
      <c r="R194">
        <v>20</v>
      </c>
      <c r="S194" t="s">
        <v>1810</v>
      </c>
      <c r="T194">
        <v>24</v>
      </c>
      <c r="U194" s="9" t="s">
        <v>1811</v>
      </c>
      <c r="V194">
        <v>24</v>
      </c>
      <c r="W194" t="s">
        <v>154</v>
      </c>
      <c r="X194" s="37">
        <v>78700</v>
      </c>
      <c r="Y194" s="43" t="s">
        <v>1817</v>
      </c>
      <c r="Z194" s="43">
        <v>216</v>
      </c>
      <c r="AA194" s="18" t="s">
        <v>1832</v>
      </c>
      <c r="AB194" s="13" t="s">
        <v>1814</v>
      </c>
      <c r="AC194" s="13" t="s">
        <v>1814</v>
      </c>
      <c r="AD194" t="s">
        <v>1225</v>
      </c>
      <c r="AE194" s="13" t="s">
        <v>1814</v>
      </c>
      <c r="AF194" s="14">
        <v>45993</v>
      </c>
      <c r="AG194" s="9" t="s">
        <v>1808</v>
      </c>
    </row>
    <row r="195" spans="1:33" x14ac:dyDescent="0.25">
      <c r="A195">
        <v>2025</v>
      </c>
      <c r="B195" s="5">
        <v>45962</v>
      </c>
      <c r="C195" s="5">
        <v>45991</v>
      </c>
      <c r="D195" s="6" t="s">
        <v>186</v>
      </c>
      <c r="E195" s="6" t="s">
        <v>186</v>
      </c>
      <c r="F195" s="6" t="s">
        <v>419</v>
      </c>
      <c r="G195" s="6" t="s">
        <v>887</v>
      </c>
      <c r="H195" s="6" t="s">
        <v>869</v>
      </c>
      <c r="I195" t="s">
        <v>81</v>
      </c>
      <c r="J195" s="6" t="s">
        <v>1215</v>
      </c>
      <c r="K195" s="6" t="s">
        <v>1388</v>
      </c>
      <c r="L195" t="s">
        <v>89</v>
      </c>
      <c r="M195" s="23" t="s">
        <v>1815</v>
      </c>
      <c r="N195" s="23">
        <v>120</v>
      </c>
      <c r="O195" t="s">
        <v>1808</v>
      </c>
      <c r="P195" t="s">
        <v>114</v>
      </c>
      <c r="Q195" t="s">
        <v>1816</v>
      </c>
      <c r="R195">
        <v>20</v>
      </c>
      <c r="S195" t="s">
        <v>1810</v>
      </c>
      <c r="T195">
        <v>24</v>
      </c>
      <c r="U195" s="9" t="s">
        <v>1811</v>
      </c>
      <c r="V195">
        <v>24</v>
      </c>
      <c r="W195" t="s">
        <v>154</v>
      </c>
      <c r="X195" s="37">
        <v>78700</v>
      </c>
      <c r="Y195" s="43" t="s">
        <v>1817</v>
      </c>
      <c r="Z195" s="43">
        <v>216</v>
      </c>
      <c r="AA195" s="18" t="s">
        <v>1832</v>
      </c>
      <c r="AB195" s="13" t="s">
        <v>1814</v>
      </c>
      <c r="AC195" s="13" t="s">
        <v>1814</v>
      </c>
      <c r="AD195" t="s">
        <v>1225</v>
      </c>
      <c r="AE195" s="13" t="s">
        <v>1814</v>
      </c>
      <c r="AF195" s="14">
        <v>45993</v>
      </c>
      <c r="AG195" s="9" t="s">
        <v>1808</v>
      </c>
    </row>
    <row r="196" spans="1:33" x14ac:dyDescent="0.25">
      <c r="A196">
        <v>2025</v>
      </c>
      <c r="B196" s="5">
        <v>45962</v>
      </c>
      <c r="C196" s="5">
        <v>45991</v>
      </c>
      <c r="D196" s="6" t="s">
        <v>216</v>
      </c>
      <c r="E196" s="6" t="s">
        <v>216</v>
      </c>
      <c r="F196" s="6" t="s">
        <v>420</v>
      </c>
      <c r="G196" s="6" t="s">
        <v>1032</v>
      </c>
      <c r="H196" s="6" t="s">
        <v>922</v>
      </c>
      <c r="I196" t="s">
        <v>81</v>
      </c>
      <c r="J196" s="6" t="s">
        <v>1215</v>
      </c>
      <c r="K196" s="6" t="s">
        <v>1389</v>
      </c>
      <c r="L196" t="s">
        <v>89</v>
      </c>
      <c r="M196" s="23" t="s">
        <v>1815</v>
      </c>
      <c r="N196" s="23">
        <v>120</v>
      </c>
      <c r="O196" t="s">
        <v>1808</v>
      </c>
      <c r="P196" t="s">
        <v>114</v>
      </c>
      <c r="Q196" t="s">
        <v>1816</v>
      </c>
      <c r="R196">
        <v>20</v>
      </c>
      <c r="S196" t="s">
        <v>1810</v>
      </c>
      <c r="T196">
        <v>24</v>
      </c>
      <c r="U196" s="9" t="s">
        <v>1811</v>
      </c>
      <c r="V196">
        <v>24</v>
      </c>
      <c r="W196" t="s">
        <v>154</v>
      </c>
      <c r="X196" s="37">
        <v>78700</v>
      </c>
      <c r="Y196" s="43" t="s">
        <v>1817</v>
      </c>
      <c r="Z196" s="43">
        <v>216</v>
      </c>
      <c r="AA196" s="18" t="s">
        <v>1832</v>
      </c>
      <c r="AB196" s="13" t="s">
        <v>1814</v>
      </c>
      <c r="AC196" s="13" t="s">
        <v>1814</v>
      </c>
      <c r="AD196" t="s">
        <v>1225</v>
      </c>
      <c r="AE196" s="13" t="s">
        <v>1814</v>
      </c>
      <c r="AF196" s="14">
        <v>45993</v>
      </c>
      <c r="AG196" s="9" t="s">
        <v>1808</v>
      </c>
    </row>
    <row r="197" spans="1:33" x14ac:dyDescent="0.25">
      <c r="A197">
        <v>2025</v>
      </c>
      <c r="B197" s="5">
        <v>45962</v>
      </c>
      <c r="C197" s="5">
        <v>45991</v>
      </c>
      <c r="D197" s="6" t="s">
        <v>216</v>
      </c>
      <c r="E197" s="6" t="s">
        <v>216</v>
      </c>
      <c r="F197" s="6" t="s">
        <v>421</v>
      </c>
      <c r="G197" s="6" t="s">
        <v>1033</v>
      </c>
      <c r="H197" s="6" t="s">
        <v>1034</v>
      </c>
      <c r="I197" t="s">
        <v>81</v>
      </c>
      <c r="J197" s="6" t="s">
        <v>1215</v>
      </c>
      <c r="K197" s="6" t="s">
        <v>1390</v>
      </c>
      <c r="L197" t="s">
        <v>89</v>
      </c>
      <c r="M197" s="23" t="s">
        <v>1815</v>
      </c>
      <c r="N197" s="23">
        <v>120</v>
      </c>
      <c r="O197" t="s">
        <v>1808</v>
      </c>
      <c r="P197" t="s">
        <v>114</v>
      </c>
      <c r="Q197" t="s">
        <v>1816</v>
      </c>
      <c r="R197">
        <v>20</v>
      </c>
      <c r="S197" t="s">
        <v>1810</v>
      </c>
      <c r="T197">
        <v>24</v>
      </c>
      <c r="U197" s="9" t="s">
        <v>1811</v>
      </c>
      <c r="V197">
        <v>24</v>
      </c>
      <c r="W197" t="s">
        <v>154</v>
      </c>
      <c r="X197" s="37">
        <v>78700</v>
      </c>
      <c r="Y197" s="43" t="s">
        <v>1817</v>
      </c>
      <c r="Z197" s="43">
        <v>216</v>
      </c>
      <c r="AA197" s="18" t="s">
        <v>1832</v>
      </c>
      <c r="AB197" s="13" t="s">
        <v>1814</v>
      </c>
      <c r="AC197" s="13" t="s">
        <v>1814</v>
      </c>
      <c r="AD197" t="s">
        <v>1225</v>
      </c>
      <c r="AE197" s="13" t="s">
        <v>1814</v>
      </c>
      <c r="AF197" s="14">
        <v>45993</v>
      </c>
      <c r="AG197" s="9" t="s">
        <v>1808</v>
      </c>
    </row>
    <row r="198" spans="1:33" x14ac:dyDescent="0.25">
      <c r="A198">
        <v>2025</v>
      </c>
      <c r="B198" s="5">
        <v>45962</v>
      </c>
      <c r="C198" s="5">
        <v>45991</v>
      </c>
      <c r="D198" s="6" t="s">
        <v>184</v>
      </c>
      <c r="E198" s="6" t="s">
        <v>184</v>
      </c>
      <c r="F198" s="6" t="s">
        <v>422</v>
      </c>
      <c r="G198" s="6" t="s">
        <v>887</v>
      </c>
      <c r="H198" s="6" t="s">
        <v>886</v>
      </c>
      <c r="I198" t="s">
        <v>81</v>
      </c>
      <c r="J198" s="6" t="s">
        <v>1215</v>
      </c>
      <c r="K198" s="6" t="s">
        <v>1391</v>
      </c>
      <c r="L198" t="s">
        <v>89</v>
      </c>
      <c r="M198" s="23" t="s">
        <v>1815</v>
      </c>
      <c r="N198" s="23">
        <v>120</v>
      </c>
      <c r="O198" t="s">
        <v>1808</v>
      </c>
      <c r="P198" t="s">
        <v>114</v>
      </c>
      <c r="Q198" t="s">
        <v>1816</v>
      </c>
      <c r="R198">
        <v>20</v>
      </c>
      <c r="S198" t="s">
        <v>1810</v>
      </c>
      <c r="T198">
        <v>24</v>
      </c>
      <c r="U198" s="9" t="s">
        <v>1811</v>
      </c>
      <c r="V198">
        <v>24</v>
      </c>
      <c r="W198" t="s">
        <v>154</v>
      </c>
      <c r="X198" s="37">
        <v>78700</v>
      </c>
      <c r="Y198" s="43" t="s">
        <v>1817</v>
      </c>
      <c r="Z198" s="43">
        <v>216</v>
      </c>
      <c r="AA198" s="18" t="s">
        <v>1832</v>
      </c>
      <c r="AB198" s="13" t="s">
        <v>1814</v>
      </c>
      <c r="AC198" s="13" t="s">
        <v>1814</v>
      </c>
      <c r="AD198" t="s">
        <v>1225</v>
      </c>
      <c r="AE198" s="13" t="s">
        <v>1814</v>
      </c>
      <c r="AF198" s="14">
        <v>45993</v>
      </c>
      <c r="AG198" s="9" t="s">
        <v>1808</v>
      </c>
    </row>
    <row r="199" spans="1:33" x14ac:dyDescent="0.25">
      <c r="A199">
        <v>2025</v>
      </c>
      <c r="B199" s="5">
        <v>45962</v>
      </c>
      <c r="C199" s="5">
        <v>45991</v>
      </c>
      <c r="D199" s="6" t="s">
        <v>184</v>
      </c>
      <c r="E199" s="6" t="s">
        <v>184</v>
      </c>
      <c r="F199" s="6" t="s">
        <v>423</v>
      </c>
      <c r="G199" s="6" t="s">
        <v>887</v>
      </c>
      <c r="H199" s="6" t="s">
        <v>869</v>
      </c>
      <c r="I199" t="s">
        <v>81</v>
      </c>
      <c r="J199" s="6" t="s">
        <v>1215</v>
      </c>
      <c r="K199" s="6" t="s">
        <v>1290</v>
      </c>
      <c r="L199" t="s">
        <v>89</v>
      </c>
      <c r="M199" s="23" t="s">
        <v>1815</v>
      </c>
      <c r="N199" s="23">
        <v>120</v>
      </c>
      <c r="O199" t="s">
        <v>1808</v>
      </c>
      <c r="P199" t="s">
        <v>114</v>
      </c>
      <c r="Q199" t="s">
        <v>1816</v>
      </c>
      <c r="R199">
        <v>20</v>
      </c>
      <c r="S199" t="s">
        <v>1810</v>
      </c>
      <c r="T199">
        <v>24</v>
      </c>
      <c r="U199" s="9" t="s">
        <v>1811</v>
      </c>
      <c r="V199">
        <v>24</v>
      </c>
      <c r="W199" t="s">
        <v>154</v>
      </c>
      <c r="X199" s="37">
        <v>78700</v>
      </c>
      <c r="Y199" s="43" t="s">
        <v>1817</v>
      </c>
      <c r="Z199" s="43">
        <v>216</v>
      </c>
      <c r="AA199" s="18" t="s">
        <v>1832</v>
      </c>
      <c r="AB199" s="13" t="s">
        <v>1814</v>
      </c>
      <c r="AC199" s="13" t="s">
        <v>1814</v>
      </c>
      <c r="AD199" t="s">
        <v>1225</v>
      </c>
      <c r="AE199" s="13" t="s">
        <v>1814</v>
      </c>
      <c r="AF199" s="14">
        <v>45993</v>
      </c>
      <c r="AG199" s="9" t="s">
        <v>1808</v>
      </c>
    </row>
    <row r="200" spans="1:33" x14ac:dyDescent="0.25">
      <c r="A200">
        <v>2025</v>
      </c>
      <c r="B200" s="5">
        <v>45962</v>
      </c>
      <c r="C200" s="5">
        <v>45991</v>
      </c>
      <c r="D200" s="6" t="s">
        <v>209</v>
      </c>
      <c r="E200" s="6" t="s">
        <v>209</v>
      </c>
      <c r="F200" s="6" t="s">
        <v>422</v>
      </c>
      <c r="G200" s="6" t="s">
        <v>887</v>
      </c>
      <c r="H200" s="6" t="s">
        <v>886</v>
      </c>
      <c r="I200" t="s">
        <v>81</v>
      </c>
      <c r="J200" s="6" t="s">
        <v>1215</v>
      </c>
      <c r="K200" s="6" t="s">
        <v>1270</v>
      </c>
      <c r="L200" t="s">
        <v>89</v>
      </c>
      <c r="M200" s="23" t="s">
        <v>1815</v>
      </c>
      <c r="N200" s="23">
        <v>120</v>
      </c>
      <c r="O200" t="s">
        <v>1808</v>
      </c>
      <c r="P200" t="s">
        <v>114</v>
      </c>
      <c r="Q200" t="s">
        <v>1816</v>
      </c>
      <c r="R200">
        <v>20</v>
      </c>
      <c r="S200" t="s">
        <v>1810</v>
      </c>
      <c r="T200">
        <v>24</v>
      </c>
      <c r="U200" s="9" t="s">
        <v>1811</v>
      </c>
      <c r="V200">
        <v>24</v>
      </c>
      <c r="W200" t="s">
        <v>154</v>
      </c>
      <c r="X200" s="37">
        <v>78700</v>
      </c>
      <c r="Y200" s="43" t="s">
        <v>1817</v>
      </c>
      <c r="Z200" s="43">
        <v>216</v>
      </c>
      <c r="AA200" s="18" t="s">
        <v>1832</v>
      </c>
      <c r="AB200" s="13" t="s">
        <v>1814</v>
      </c>
      <c r="AC200" s="13" t="s">
        <v>1814</v>
      </c>
      <c r="AD200" t="s">
        <v>1225</v>
      </c>
      <c r="AE200" s="13" t="s">
        <v>1814</v>
      </c>
      <c r="AF200" s="14">
        <v>45993</v>
      </c>
      <c r="AG200" s="9" t="s">
        <v>1808</v>
      </c>
    </row>
    <row r="201" spans="1:33" x14ac:dyDescent="0.25">
      <c r="A201">
        <v>2025</v>
      </c>
      <c r="B201" s="5">
        <v>45962</v>
      </c>
      <c r="C201" s="5">
        <v>45991</v>
      </c>
      <c r="D201" s="6" t="s">
        <v>194</v>
      </c>
      <c r="E201" s="6" t="s">
        <v>194</v>
      </c>
      <c r="F201" s="6" t="s">
        <v>424</v>
      </c>
      <c r="G201" s="6" t="s">
        <v>965</v>
      </c>
      <c r="H201" s="6" t="s">
        <v>881</v>
      </c>
      <c r="I201" t="s">
        <v>81</v>
      </c>
      <c r="J201" s="6" t="s">
        <v>1216</v>
      </c>
      <c r="K201" s="6" t="s">
        <v>1270</v>
      </c>
      <c r="L201" t="s">
        <v>89</v>
      </c>
      <c r="M201" s="23" t="s">
        <v>1815</v>
      </c>
      <c r="N201" s="23">
        <v>120</v>
      </c>
      <c r="O201" t="s">
        <v>1808</v>
      </c>
      <c r="P201" t="s">
        <v>114</v>
      </c>
      <c r="Q201" t="s">
        <v>1816</v>
      </c>
      <c r="R201">
        <v>20</v>
      </c>
      <c r="S201" t="s">
        <v>1810</v>
      </c>
      <c r="T201">
        <v>24</v>
      </c>
      <c r="U201" s="9" t="s">
        <v>1811</v>
      </c>
      <c r="V201">
        <v>24</v>
      </c>
      <c r="W201" t="s">
        <v>154</v>
      </c>
      <c r="X201" s="37">
        <v>78700</v>
      </c>
      <c r="Y201" s="43" t="s">
        <v>1817</v>
      </c>
      <c r="Z201" s="43">
        <v>216</v>
      </c>
      <c r="AA201" s="18" t="s">
        <v>1833</v>
      </c>
      <c r="AB201" s="13" t="s">
        <v>1814</v>
      </c>
      <c r="AC201" s="13" t="s">
        <v>1814</v>
      </c>
      <c r="AD201" t="s">
        <v>1225</v>
      </c>
      <c r="AE201" s="13" t="s">
        <v>1814</v>
      </c>
      <c r="AF201" s="14">
        <v>45993</v>
      </c>
      <c r="AG201" s="9" t="s">
        <v>1808</v>
      </c>
    </row>
    <row r="202" spans="1:33" x14ac:dyDescent="0.25">
      <c r="A202">
        <v>2025</v>
      </c>
      <c r="B202" s="5">
        <v>45962</v>
      </c>
      <c r="C202" s="5">
        <v>45991</v>
      </c>
      <c r="D202" s="6" t="s">
        <v>183</v>
      </c>
      <c r="E202" s="6" t="s">
        <v>183</v>
      </c>
      <c r="F202" s="6" t="s">
        <v>425</v>
      </c>
      <c r="G202" s="6" t="s">
        <v>882</v>
      </c>
      <c r="H202" s="6" t="s">
        <v>1035</v>
      </c>
      <c r="I202" t="s">
        <v>82</v>
      </c>
      <c r="J202" s="6" t="s">
        <v>1216</v>
      </c>
      <c r="K202" s="6" t="s">
        <v>1392</v>
      </c>
      <c r="L202" t="s">
        <v>89</v>
      </c>
      <c r="M202" s="23" t="s">
        <v>1815</v>
      </c>
      <c r="N202" s="23">
        <v>120</v>
      </c>
      <c r="O202" t="s">
        <v>1808</v>
      </c>
      <c r="P202" t="s">
        <v>114</v>
      </c>
      <c r="Q202" t="s">
        <v>1816</v>
      </c>
      <c r="R202">
        <v>20</v>
      </c>
      <c r="S202" t="s">
        <v>1810</v>
      </c>
      <c r="T202">
        <v>24</v>
      </c>
      <c r="U202" s="9" t="s">
        <v>1811</v>
      </c>
      <c r="V202">
        <v>24</v>
      </c>
      <c r="W202" t="s">
        <v>154</v>
      </c>
      <c r="X202" s="37">
        <v>78700</v>
      </c>
      <c r="Y202" s="43" t="s">
        <v>1817</v>
      </c>
      <c r="Z202" s="43">
        <v>216</v>
      </c>
      <c r="AA202" s="18" t="s">
        <v>1833</v>
      </c>
      <c r="AB202" s="13" t="s">
        <v>1814</v>
      </c>
      <c r="AC202" s="13" t="s">
        <v>1814</v>
      </c>
      <c r="AD202" t="s">
        <v>1225</v>
      </c>
      <c r="AE202" s="13" t="s">
        <v>1814</v>
      </c>
      <c r="AF202" s="14">
        <v>45993</v>
      </c>
      <c r="AG202" s="9" t="s">
        <v>1808</v>
      </c>
    </row>
    <row r="203" spans="1:33" x14ac:dyDescent="0.25">
      <c r="A203">
        <v>2025</v>
      </c>
      <c r="B203" s="5">
        <v>45962</v>
      </c>
      <c r="C203" s="5">
        <v>45991</v>
      </c>
      <c r="D203" s="6" t="s">
        <v>191</v>
      </c>
      <c r="E203" s="6" t="s">
        <v>191</v>
      </c>
      <c r="F203" s="6" t="s">
        <v>426</v>
      </c>
      <c r="G203" s="6" t="s">
        <v>913</v>
      </c>
      <c r="H203" s="6" t="s">
        <v>1036</v>
      </c>
      <c r="I203" t="s">
        <v>82</v>
      </c>
      <c r="J203" s="6" t="s">
        <v>1217</v>
      </c>
      <c r="K203" s="6" t="s">
        <v>1393</v>
      </c>
      <c r="L203" t="s">
        <v>89</v>
      </c>
      <c r="M203" s="44" t="s">
        <v>1834</v>
      </c>
      <c r="N203" s="45">
        <v>610</v>
      </c>
      <c r="O203" t="s">
        <v>1808</v>
      </c>
      <c r="P203" t="s">
        <v>114</v>
      </c>
      <c r="Q203" t="s">
        <v>1816</v>
      </c>
      <c r="R203">
        <v>20</v>
      </c>
      <c r="S203" t="s">
        <v>1810</v>
      </c>
      <c r="T203">
        <v>24</v>
      </c>
      <c r="U203" s="9" t="s">
        <v>1811</v>
      </c>
      <c r="V203">
        <v>24</v>
      </c>
      <c r="W203" t="s">
        <v>154</v>
      </c>
      <c r="X203" s="46">
        <v>78715</v>
      </c>
      <c r="Y203" s="47" t="s">
        <v>1835</v>
      </c>
      <c r="Z203" s="48" t="s">
        <v>1808</v>
      </c>
      <c r="AA203" s="18" t="s">
        <v>1836</v>
      </c>
      <c r="AB203" s="13" t="s">
        <v>1814</v>
      </c>
      <c r="AC203" s="13" t="s">
        <v>1814</v>
      </c>
      <c r="AD203" t="s">
        <v>1225</v>
      </c>
      <c r="AE203" s="13" t="s">
        <v>1814</v>
      </c>
      <c r="AF203" s="14">
        <v>45993</v>
      </c>
      <c r="AG203" s="9" t="s">
        <v>1808</v>
      </c>
    </row>
    <row r="204" spans="1:33" x14ac:dyDescent="0.25">
      <c r="A204">
        <v>2025</v>
      </c>
      <c r="B204" s="5">
        <v>45962</v>
      </c>
      <c r="C204" s="5">
        <v>45991</v>
      </c>
      <c r="D204" s="6" t="s">
        <v>187</v>
      </c>
      <c r="E204" s="6" t="s">
        <v>187</v>
      </c>
      <c r="F204" s="6" t="s">
        <v>427</v>
      </c>
      <c r="G204" s="6" t="s">
        <v>975</v>
      </c>
      <c r="H204" s="6" t="s">
        <v>1001</v>
      </c>
      <c r="I204" t="s">
        <v>82</v>
      </c>
      <c r="J204" s="6" t="s">
        <v>1217</v>
      </c>
      <c r="K204" s="6" t="s">
        <v>1394</v>
      </c>
      <c r="L204" t="s">
        <v>89</v>
      </c>
      <c r="M204" s="44" t="s">
        <v>1834</v>
      </c>
      <c r="N204" s="45">
        <v>610</v>
      </c>
      <c r="O204" t="s">
        <v>1808</v>
      </c>
      <c r="P204" t="s">
        <v>114</v>
      </c>
      <c r="Q204" t="s">
        <v>1816</v>
      </c>
      <c r="R204">
        <v>20</v>
      </c>
      <c r="S204" t="s">
        <v>1810</v>
      </c>
      <c r="T204">
        <v>24</v>
      </c>
      <c r="U204" s="9" t="s">
        <v>1811</v>
      </c>
      <c r="V204">
        <v>24</v>
      </c>
      <c r="W204" t="s">
        <v>154</v>
      </c>
      <c r="X204" s="46">
        <v>78715</v>
      </c>
      <c r="Y204" s="47" t="s">
        <v>1835</v>
      </c>
      <c r="Z204" s="48" t="s">
        <v>1808</v>
      </c>
      <c r="AA204" s="18" t="s">
        <v>1836</v>
      </c>
      <c r="AB204" s="13" t="s">
        <v>1814</v>
      </c>
      <c r="AC204" s="13" t="s">
        <v>1814</v>
      </c>
      <c r="AD204" t="s">
        <v>1225</v>
      </c>
      <c r="AE204" s="13" t="s">
        <v>1814</v>
      </c>
      <c r="AF204" s="14">
        <v>45993</v>
      </c>
      <c r="AG204" s="9" t="s">
        <v>1808</v>
      </c>
    </row>
    <row r="205" spans="1:33" x14ac:dyDescent="0.25">
      <c r="A205">
        <v>2025</v>
      </c>
      <c r="B205" s="5">
        <v>45962</v>
      </c>
      <c r="C205" s="5">
        <v>45991</v>
      </c>
      <c r="D205" s="6" t="s">
        <v>186</v>
      </c>
      <c r="E205" s="6" t="s">
        <v>186</v>
      </c>
      <c r="F205" s="6" t="s">
        <v>428</v>
      </c>
      <c r="G205" s="6" t="s">
        <v>958</v>
      </c>
      <c r="H205" s="6" t="s">
        <v>913</v>
      </c>
      <c r="I205" t="s">
        <v>81</v>
      </c>
      <c r="J205" s="6" t="s">
        <v>1217</v>
      </c>
      <c r="K205" s="6" t="s">
        <v>1395</v>
      </c>
      <c r="L205" t="s">
        <v>89</v>
      </c>
      <c r="M205" s="44" t="s">
        <v>1834</v>
      </c>
      <c r="N205" s="45">
        <v>610</v>
      </c>
      <c r="O205" t="s">
        <v>1808</v>
      </c>
      <c r="P205" t="s">
        <v>114</v>
      </c>
      <c r="Q205" t="s">
        <v>1816</v>
      </c>
      <c r="R205">
        <v>20</v>
      </c>
      <c r="S205" t="s">
        <v>1810</v>
      </c>
      <c r="T205">
        <v>24</v>
      </c>
      <c r="U205" s="9" t="s">
        <v>1811</v>
      </c>
      <c r="V205">
        <v>24</v>
      </c>
      <c r="W205" t="s">
        <v>154</v>
      </c>
      <c r="X205" s="46">
        <v>78715</v>
      </c>
      <c r="Y205" s="47" t="s">
        <v>1835</v>
      </c>
      <c r="Z205" s="48" t="s">
        <v>1808</v>
      </c>
      <c r="AA205" s="18" t="s">
        <v>1836</v>
      </c>
      <c r="AB205" s="13" t="s">
        <v>1814</v>
      </c>
      <c r="AC205" s="13" t="s">
        <v>1814</v>
      </c>
      <c r="AD205" t="s">
        <v>1225</v>
      </c>
      <c r="AE205" s="13" t="s">
        <v>1814</v>
      </c>
      <c r="AF205" s="14">
        <v>45993</v>
      </c>
      <c r="AG205" s="9" t="s">
        <v>1808</v>
      </c>
    </row>
    <row r="206" spans="1:33" x14ac:dyDescent="0.25">
      <c r="A206">
        <v>2025</v>
      </c>
      <c r="B206" s="5">
        <v>45962</v>
      </c>
      <c r="C206" s="5">
        <v>45991</v>
      </c>
      <c r="D206" s="6" t="s">
        <v>219</v>
      </c>
      <c r="E206" s="6" t="s">
        <v>219</v>
      </c>
      <c r="F206" s="6" t="s">
        <v>429</v>
      </c>
      <c r="G206" s="6" t="s">
        <v>924</v>
      </c>
      <c r="H206" s="6" t="s">
        <v>1037</v>
      </c>
      <c r="I206" t="s">
        <v>81</v>
      </c>
      <c r="J206" s="6" t="s">
        <v>1217</v>
      </c>
      <c r="K206" s="6" t="s">
        <v>1396</v>
      </c>
      <c r="L206" t="s">
        <v>89</v>
      </c>
      <c r="M206" s="44" t="s">
        <v>1834</v>
      </c>
      <c r="N206" s="45">
        <v>610</v>
      </c>
      <c r="O206" t="s">
        <v>1808</v>
      </c>
      <c r="P206" t="s">
        <v>114</v>
      </c>
      <c r="Q206" t="s">
        <v>1816</v>
      </c>
      <c r="R206">
        <v>20</v>
      </c>
      <c r="S206" t="s">
        <v>1810</v>
      </c>
      <c r="T206">
        <v>24</v>
      </c>
      <c r="U206" s="9" t="s">
        <v>1811</v>
      </c>
      <c r="V206">
        <v>24</v>
      </c>
      <c r="W206" t="s">
        <v>154</v>
      </c>
      <c r="X206" s="46">
        <v>78715</v>
      </c>
      <c r="Y206" s="47" t="s">
        <v>1835</v>
      </c>
      <c r="Z206" s="48" t="s">
        <v>1808</v>
      </c>
      <c r="AA206" s="18" t="s">
        <v>1836</v>
      </c>
      <c r="AB206" s="13" t="s">
        <v>1814</v>
      </c>
      <c r="AC206" s="13" t="s">
        <v>1814</v>
      </c>
      <c r="AD206" t="s">
        <v>1225</v>
      </c>
      <c r="AE206" s="13" t="s">
        <v>1814</v>
      </c>
      <c r="AF206" s="14">
        <v>45993</v>
      </c>
      <c r="AG206" s="9" t="s">
        <v>1808</v>
      </c>
    </row>
    <row r="207" spans="1:33" x14ac:dyDescent="0.25">
      <c r="A207">
        <v>2025</v>
      </c>
      <c r="B207" s="5">
        <v>45962</v>
      </c>
      <c r="C207" s="5">
        <v>45991</v>
      </c>
      <c r="D207" s="6" t="s">
        <v>220</v>
      </c>
      <c r="E207" s="6" t="s">
        <v>220</v>
      </c>
      <c r="F207" s="6" t="s">
        <v>430</v>
      </c>
      <c r="G207" s="6" t="s">
        <v>938</v>
      </c>
      <c r="H207" s="6" t="s">
        <v>911</v>
      </c>
      <c r="I207" t="s">
        <v>82</v>
      </c>
      <c r="J207" s="6" t="s">
        <v>1217</v>
      </c>
      <c r="K207" s="6" t="s">
        <v>1397</v>
      </c>
      <c r="L207" t="s">
        <v>89</v>
      </c>
      <c r="M207" s="44" t="s">
        <v>1834</v>
      </c>
      <c r="N207" s="45">
        <v>610</v>
      </c>
      <c r="O207" t="s">
        <v>1808</v>
      </c>
      <c r="P207" t="s">
        <v>114</v>
      </c>
      <c r="Q207" t="s">
        <v>1816</v>
      </c>
      <c r="R207">
        <v>20</v>
      </c>
      <c r="S207" t="s">
        <v>1810</v>
      </c>
      <c r="T207">
        <v>24</v>
      </c>
      <c r="U207" s="9" t="s">
        <v>1811</v>
      </c>
      <c r="V207">
        <v>24</v>
      </c>
      <c r="W207" t="s">
        <v>154</v>
      </c>
      <c r="X207" s="46">
        <v>78715</v>
      </c>
      <c r="Y207" s="47" t="s">
        <v>1835</v>
      </c>
      <c r="Z207" s="48" t="s">
        <v>1808</v>
      </c>
      <c r="AA207" s="18" t="s">
        <v>1836</v>
      </c>
      <c r="AB207" s="13" t="s">
        <v>1814</v>
      </c>
      <c r="AC207" s="13" t="s">
        <v>1814</v>
      </c>
      <c r="AD207" t="s">
        <v>1225</v>
      </c>
      <c r="AE207" s="13" t="s">
        <v>1814</v>
      </c>
      <c r="AF207" s="14">
        <v>45993</v>
      </c>
      <c r="AG207" s="9" t="s">
        <v>1808</v>
      </c>
    </row>
    <row r="208" spans="1:33" x14ac:dyDescent="0.25">
      <c r="A208">
        <v>2025</v>
      </c>
      <c r="B208" s="5">
        <v>45962</v>
      </c>
      <c r="C208" s="5">
        <v>45991</v>
      </c>
      <c r="D208" s="6" t="s">
        <v>184</v>
      </c>
      <c r="E208" s="6" t="s">
        <v>184</v>
      </c>
      <c r="F208" s="6" t="s">
        <v>431</v>
      </c>
      <c r="G208" s="6" t="s">
        <v>901</v>
      </c>
      <c r="H208" s="6" t="s">
        <v>883</v>
      </c>
      <c r="I208" t="s">
        <v>82</v>
      </c>
      <c r="J208" s="6" t="s">
        <v>1217</v>
      </c>
      <c r="K208" s="6" t="s">
        <v>1275</v>
      </c>
      <c r="L208" t="s">
        <v>89</v>
      </c>
      <c r="M208" s="44" t="s">
        <v>1834</v>
      </c>
      <c r="N208" s="45">
        <v>610</v>
      </c>
      <c r="O208" t="s">
        <v>1808</v>
      </c>
      <c r="P208" t="s">
        <v>114</v>
      </c>
      <c r="Q208" t="s">
        <v>1816</v>
      </c>
      <c r="R208">
        <v>20</v>
      </c>
      <c r="S208" t="s">
        <v>1810</v>
      </c>
      <c r="T208">
        <v>24</v>
      </c>
      <c r="U208" s="9" t="s">
        <v>1811</v>
      </c>
      <c r="V208">
        <v>24</v>
      </c>
      <c r="W208" t="s">
        <v>154</v>
      </c>
      <c r="X208" s="46">
        <v>78715</v>
      </c>
      <c r="Y208" s="47" t="s">
        <v>1835</v>
      </c>
      <c r="Z208" s="48" t="s">
        <v>1808</v>
      </c>
      <c r="AA208" s="18" t="s">
        <v>1836</v>
      </c>
      <c r="AB208" s="13" t="s">
        <v>1814</v>
      </c>
      <c r="AC208" s="13" t="s">
        <v>1814</v>
      </c>
      <c r="AD208" t="s">
        <v>1225</v>
      </c>
      <c r="AE208" s="13" t="s">
        <v>1814</v>
      </c>
      <c r="AF208" s="14">
        <v>45993</v>
      </c>
      <c r="AG208" s="9" t="s">
        <v>1808</v>
      </c>
    </row>
    <row r="209" spans="1:33" x14ac:dyDescent="0.25">
      <c r="A209">
        <v>2025</v>
      </c>
      <c r="B209" s="5">
        <v>45962</v>
      </c>
      <c r="C209" s="5">
        <v>45991</v>
      </c>
      <c r="D209" s="6" t="s">
        <v>183</v>
      </c>
      <c r="E209" s="6" t="s">
        <v>183</v>
      </c>
      <c r="F209" s="6" t="s">
        <v>432</v>
      </c>
      <c r="G209" s="6" t="s">
        <v>1038</v>
      </c>
      <c r="H209" s="6" t="s">
        <v>1039</v>
      </c>
      <c r="I209" t="s">
        <v>82</v>
      </c>
      <c r="J209" s="6" t="s">
        <v>1217</v>
      </c>
      <c r="K209" s="6" t="s">
        <v>1264</v>
      </c>
      <c r="L209" t="s">
        <v>89</v>
      </c>
      <c r="M209" s="44" t="s">
        <v>1834</v>
      </c>
      <c r="N209" s="45">
        <v>610</v>
      </c>
      <c r="O209" t="s">
        <v>1808</v>
      </c>
      <c r="P209" t="s">
        <v>114</v>
      </c>
      <c r="Q209" t="s">
        <v>1816</v>
      </c>
      <c r="R209">
        <v>20</v>
      </c>
      <c r="S209" t="s">
        <v>1810</v>
      </c>
      <c r="T209">
        <v>24</v>
      </c>
      <c r="U209" s="9" t="s">
        <v>1811</v>
      </c>
      <c r="V209">
        <v>24</v>
      </c>
      <c r="W209" t="s">
        <v>154</v>
      </c>
      <c r="X209" s="46">
        <v>78715</v>
      </c>
      <c r="Y209" s="47" t="s">
        <v>1835</v>
      </c>
      <c r="Z209" s="48" t="s">
        <v>1808</v>
      </c>
      <c r="AA209" s="18" t="s">
        <v>1836</v>
      </c>
      <c r="AB209" s="13" t="s">
        <v>1814</v>
      </c>
      <c r="AC209" s="13" t="s">
        <v>1814</v>
      </c>
      <c r="AD209" t="s">
        <v>1225</v>
      </c>
      <c r="AE209" s="13" t="s">
        <v>1814</v>
      </c>
      <c r="AF209" s="14">
        <v>45993</v>
      </c>
      <c r="AG209" s="9" t="s">
        <v>1808</v>
      </c>
    </row>
    <row r="210" spans="1:33" x14ac:dyDescent="0.25">
      <c r="A210">
        <v>2025</v>
      </c>
      <c r="B210" s="5">
        <v>45962</v>
      </c>
      <c r="C210" s="5">
        <v>45991</v>
      </c>
      <c r="D210" s="6" t="s">
        <v>184</v>
      </c>
      <c r="E210" s="6" t="s">
        <v>184</v>
      </c>
      <c r="F210" s="6" t="s">
        <v>433</v>
      </c>
      <c r="G210" s="6" t="s">
        <v>1028</v>
      </c>
      <c r="H210" s="6" t="s">
        <v>989</v>
      </c>
      <c r="I210" t="s">
        <v>81</v>
      </c>
      <c r="J210" s="6" t="s">
        <v>1217</v>
      </c>
      <c r="K210" s="6" t="s">
        <v>1265</v>
      </c>
      <c r="L210" t="s">
        <v>89</v>
      </c>
      <c r="M210" s="44" t="s">
        <v>1834</v>
      </c>
      <c r="N210" s="45">
        <v>610</v>
      </c>
      <c r="O210" t="s">
        <v>1808</v>
      </c>
      <c r="P210" t="s">
        <v>114</v>
      </c>
      <c r="Q210" t="s">
        <v>1816</v>
      </c>
      <c r="R210">
        <v>20</v>
      </c>
      <c r="S210" t="s">
        <v>1810</v>
      </c>
      <c r="T210">
        <v>24</v>
      </c>
      <c r="U210" s="9" t="s">
        <v>1811</v>
      </c>
      <c r="V210">
        <v>24</v>
      </c>
      <c r="W210" t="s">
        <v>154</v>
      </c>
      <c r="X210" s="46">
        <v>78715</v>
      </c>
      <c r="Y210" s="47" t="s">
        <v>1835</v>
      </c>
      <c r="Z210" s="48" t="s">
        <v>1808</v>
      </c>
      <c r="AA210" s="18" t="s">
        <v>1836</v>
      </c>
      <c r="AB210" s="13" t="s">
        <v>1814</v>
      </c>
      <c r="AC210" s="13" t="s">
        <v>1814</v>
      </c>
      <c r="AD210" t="s">
        <v>1225</v>
      </c>
      <c r="AE210" s="13" t="s">
        <v>1814</v>
      </c>
      <c r="AF210" s="14">
        <v>45993</v>
      </c>
      <c r="AG210" s="9" t="s">
        <v>1808</v>
      </c>
    </row>
    <row r="211" spans="1:33" x14ac:dyDescent="0.25">
      <c r="A211">
        <v>2025</v>
      </c>
      <c r="B211" s="5">
        <v>45962</v>
      </c>
      <c r="C211" s="5">
        <v>45991</v>
      </c>
      <c r="D211" s="6" t="s">
        <v>183</v>
      </c>
      <c r="E211" s="6" t="s">
        <v>183</v>
      </c>
      <c r="F211" s="6" t="s">
        <v>434</v>
      </c>
      <c r="G211" s="6" t="s">
        <v>910</v>
      </c>
      <c r="H211" s="6" t="s">
        <v>1040</v>
      </c>
      <c r="I211" t="s">
        <v>82</v>
      </c>
      <c r="J211" s="6" t="s">
        <v>1217</v>
      </c>
      <c r="K211" s="6" t="s">
        <v>1398</v>
      </c>
      <c r="L211" t="s">
        <v>89</v>
      </c>
      <c r="M211" s="44" t="s">
        <v>1834</v>
      </c>
      <c r="N211" s="45">
        <v>610</v>
      </c>
      <c r="O211" t="s">
        <v>1808</v>
      </c>
      <c r="P211" t="s">
        <v>114</v>
      </c>
      <c r="Q211" t="s">
        <v>1816</v>
      </c>
      <c r="R211">
        <v>20</v>
      </c>
      <c r="S211" t="s">
        <v>1810</v>
      </c>
      <c r="T211">
        <v>24</v>
      </c>
      <c r="U211" s="9" t="s">
        <v>1811</v>
      </c>
      <c r="V211">
        <v>24</v>
      </c>
      <c r="W211" t="s">
        <v>154</v>
      </c>
      <c r="X211" s="46">
        <v>78715</v>
      </c>
      <c r="Y211" s="47" t="s">
        <v>1835</v>
      </c>
      <c r="Z211" s="48" t="s">
        <v>1808</v>
      </c>
      <c r="AA211" s="18" t="s">
        <v>1836</v>
      </c>
      <c r="AB211" s="13" t="s">
        <v>1814</v>
      </c>
      <c r="AC211" s="13" t="s">
        <v>1814</v>
      </c>
      <c r="AD211" t="s">
        <v>1225</v>
      </c>
      <c r="AE211" s="13" t="s">
        <v>1814</v>
      </c>
      <c r="AF211" s="14">
        <v>45993</v>
      </c>
      <c r="AG211" s="9" t="s">
        <v>1808</v>
      </c>
    </row>
    <row r="212" spans="1:33" x14ac:dyDescent="0.25">
      <c r="A212">
        <v>2025</v>
      </c>
      <c r="B212" s="5">
        <v>45962</v>
      </c>
      <c r="C212" s="5">
        <v>45991</v>
      </c>
      <c r="D212" s="6" t="s">
        <v>192</v>
      </c>
      <c r="E212" s="6" t="s">
        <v>192</v>
      </c>
      <c r="F212" s="6" t="s">
        <v>435</v>
      </c>
      <c r="G212" s="6" t="s">
        <v>958</v>
      </c>
      <c r="H212" s="6" t="s">
        <v>1041</v>
      </c>
      <c r="I212" t="s">
        <v>81</v>
      </c>
      <c r="J212" s="6" t="s">
        <v>1217</v>
      </c>
      <c r="K212" s="6" t="s">
        <v>1293</v>
      </c>
      <c r="L212" t="s">
        <v>89</v>
      </c>
      <c r="M212" s="44" t="s">
        <v>1834</v>
      </c>
      <c r="N212" s="45">
        <v>610</v>
      </c>
      <c r="O212" t="s">
        <v>1808</v>
      </c>
      <c r="P212" t="s">
        <v>114</v>
      </c>
      <c r="Q212" t="s">
        <v>1816</v>
      </c>
      <c r="R212">
        <v>20</v>
      </c>
      <c r="S212" t="s">
        <v>1810</v>
      </c>
      <c r="T212">
        <v>24</v>
      </c>
      <c r="U212" s="9" t="s">
        <v>1811</v>
      </c>
      <c r="V212">
        <v>24</v>
      </c>
      <c r="W212" t="s">
        <v>154</v>
      </c>
      <c r="X212" s="46">
        <v>78715</v>
      </c>
      <c r="Y212" s="47" t="s">
        <v>1835</v>
      </c>
      <c r="Z212" s="48" t="s">
        <v>1808</v>
      </c>
      <c r="AA212" s="18" t="s">
        <v>1836</v>
      </c>
      <c r="AB212" s="13" t="s">
        <v>1814</v>
      </c>
      <c r="AC212" s="13" t="s">
        <v>1814</v>
      </c>
      <c r="AD212" t="s">
        <v>1225</v>
      </c>
      <c r="AE212" s="13" t="s">
        <v>1814</v>
      </c>
      <c r="AF212" s="14">
        <v>45993</v>
      </c>
      <c r="AG212" s="9" t="s">
        <v>1808</v>
      </c>
    </row>
    <row r="213" spans="1:33" x14ac:dyDescent="0.25">
      <c r="A213">
        <v>2025</v>
      </c>
      <c r="B213" s="5">
        <v>45962</v>
      </c>
      <c r="C213" s="5">
        <v>45991</v>
      </c>
      <c r="D213" s="6" t="s">
        <v>195</v>
      </c>
      <c r="E213" s="6" t="s">
        <v>195</v>
      </c>
      <c r="F213" s="6" t="s">
        <v>436</v>
      </c>
      <c r="G213" s="6" t="s">
        <v>921</v>
      </c>
      <c r="H213" s="6" t="s">
        <v>1042</v>
      </c>
      <c r="I213" t="s">
        <v>81</v>
      </c>
      <c r="J213" s="6" t="s">
        <v>1217</v>
      </c>
      <c r="K213" s="6" t="s">
        <v>1270</v>
      </c>
      <c r="L213" t="s">
        <v>89</v>
      </c>
      <c r="M213" s="44" t="s">
        <v>1834</v>
      </c>
      <c r="N213" s="45">
        <v>610</v>
      </c>
      <c r="O213" t="s">
        <v>1808</v>
      </c>
      <c r="P213" t="s">
        <v>114</v>
      </c>
      <c r="Q213" t="s">
        <v>1816</v>
      </c>
      <c r="R213">
        <v>20</v>
      </c>
      <c r="S213" t="s">
        <v>1810</v>
      </c>
      <c r="T213">
        <v>24</v>
      </c>
      <c r="U213" s="9" t="s">
        <v>1811</v>
      </c>
      <c r="V213">
        <v>24</v>
      </c>
      <c r="W213" t="s">
        <v>154</v>
      </c>
      <c r="X213" s="46">
        <v>78715</v>
      </c>
      <c r="Y213" s="47" t="s">
        <v>1835</v>
      </c>
      <c r="Z213" s="48" t="s">
        <v>1808</v>
      </c>
      <c r="AA213" s="18" t="s">
        <v>1836</v>
      </c>
      <c r="AB213" s="13" t="s">
        <v>1814</v>
      </c>
      <c r="AC213" s="13" t="s">
        <v>1814</v>
      </c>
      <c r="AD213" t="s">
        <v>1225</v>
      </c>
      <c r="AE213" s="13" t="s">
        <v>1814</v>
      </c>
      <c r="AF213" s="14">
        <v>45993</v>
      </c>
      <c r="AG213" s="9" t="s">
        <v>1808</v>
      </c>
    </row>
    <row r="214" spans="1:33" x14ac:dyDescent="0.25">
      <c r="A214">
        <v>2025</v>
      </c>
      <c r="B214" s="5">
        <v>45962</v>
      </c>
      <c r="C214" s="5">
        <v>45991</v>
      </c>
      <c r="D214" s="6" t="s">
        <v>184</v>
      </c>
      <c r="E214" s="6" t="s">
        <v>184</v>
      </c>
      <c r="F214" s="6" t="s">
        <v>346</v>
      </c>
      <c r="G214" s="6" t="s">
        <v>1043</v>
      </c>
      <c r="H214" s="6" t="s">
        <v>921</v>
      </c>
      <c r="I214" t="s">
        <v>81</v>
      </c>
      <c r="J214" s="6" t="s">
        <v>1217</v>
      </c>
      <c r="K214" s="6" t="s">
        <v>1294</v>
      </c>
      <c r="L214" t="s">
        <v>89</v>
      </c>
      <c r="M214" s="44" t="s">
        <v>1834</v>
      </c>
      <c r="N214" s="45">
        <v>610</v>
      </c>
      <c r="O214" t="s">
        <v>1808</v>
      </c>
      <c r="P214" t="s">
        <v>114</v>
      </c>
      <c r="Q214" t="s">
        <v>1816</v>
      </c>
      <c r="R214">
        <v>20</v>
      </c>
      <c r="S214" t="s">
        <v>1810</v>
      </c>
      <c r="T214">
        <v>24</v>
      </c>
      <c r="U214" s="9" t="s">
        <v>1811</v>
      </c>
      <c r="V214">
        <v>24</v>
      </c>
      <c r="W214" t="s">
        <v>154</v>
      </c>
      <c r="X214" s="46">
        <v>78715</v>
      </c>
      <c r="Y214" s="47" t="s">
        <v>1835</v>
      </c>
      <c r="Z214" s="48" t="s">
        <v>1808</v>
      </c>
      <c r="AA214" s="18" t="s">
        <v>1836</v>
      </c>
      <c r="AB214" s="13" t="s">
        <v>1814</v>
      </c>
      <c r="AC214" s="13" t="s">
        <v>1814</v>
      </c>
      <c r="AD214" t="s">
        <v>1225</v>
      </c>
      <c r="AE214" s="13" t="s">
        <v>1814</v>
      </c>
      <c r="AF214" s="14">
        <v>45993</v>
      </c>
      <c r="AG214" s="9" t="s">
        <v>1808</v>
      </c>
    </row>
    <row r="215" spans="1:33" x14ac:dyDescent="0.25">
      <c r="A215">
        <v>2025</v>
      </c>
      <c r="B215" s="5">
        <v>45962</v>
      </c>
      <c r="C215" s="5">
        <v>45991</v>
      </c>
      <c r="D215" s="6" t="s">
        <v>180</v>
      </c>
      <c r="E215" s="6" t="s">
        <v>180</v>
      </c>
      <c r="F215" s="6" t="s">
        <v>437</v>
      </c>
      <c r="G215" s="6" t="s">
        <v>1015</v>
      </c>
      <c r="H215" s="6" t="s">
        <v>936</v>
      </c>
      <c r="I215" t="s">
        <v>81</v>
      </c>
      <c r="J215" s="6" t="s">
        <v>1218</v>
      </c>
      <c r="K215" s="6" t="s">
        <v>1399</v>
      </c>
      <c r="L215" t="s">
        <v>89</v>
      </c>
      <c r="M215" s="49" t="s">
        <v>1826</v>
      </c>
      <c r="N215" s="50">
        <v>511</v>
      </c>
      <c r="O215" t="s">
        <v>1808</v>
      </c>
      <c r="P215" t="s">
        <v>114</v>
      </c>
      <c r="Q215" t="s">
        <v>1816</v>
      </c>
      <c r="R215">
        <v>20</v>
      </c>
      <c r="S215" t="s">
        <v>1810</v>
      </c>
      <c r="T215">
        <v>24</v>
      </c>
      <c r="U215" s="9" t="s">
        <v>1811</v>
      </c>
      <c r="V215">
        <v>24</v>
      </c>
      <c r="W215" t="s">
        <v>154</v>
      </c>
      <c r="X215" s="37">
        <v>78701</v>
      </c>
      <c r="Y215" s="51" t="s">
        <v>1837</v>
      </c>
      <c r="Z215" s="52" t="s">
        <v>1808</v>
      </c>
      <c r="AA215" s="18" t="s">
        <v>1838</v>
      </c>
      <c r="AB215" s="13" t="s">
        <v>1814</v>
      </c>
      <c r="AC215" s="13" t="s">
        <v>1814</v>
      </c>
      <c r="AD215" t="s">
        <v>1225</v>
      </c>
      <c r="AE215" s="13" t="s">
        <v>1814</v>
      </c>
      <c r="AF215" s="14">
        <v>45993</v>
      </c>
      <c r="AG215" s="9" t="s">
        <v>1808</v>
      </c>
    </row>
    <row r="216" spans="1:33" x14ac:dyDescent="0.25">
      <c r="A216">
        <v>2025</v>
      </c>
      <c r="B216" s="5">
        <v>45962</v>
      </c>
      <c r="C216" s="5">
        <v>45991</v>
      </c>
      <c r="D216" s="6" t="s">
        <v>185</v>
      </c>
      <c r="E216" s="6" t="s">
        <v>185</v>
      </c>
      <c r="F216" s="6" t="s">
        <v>438</v>
      </c>
      <c r="G216" s="6" t="s">
        <v>923</v>
      </c>
      <c r="H216" s="6" t="s">
        <v>999</v>
      </c>
      <c r="I216" t="s">
        <v>82</v>
      </c>
      <c r="J216" s="6" t="s">
        <v>1218</v>
      </c>
      <c r="K216" s="6" t="s">
        <v>1400</v>
      </c>
      <c r="L216" t="s">
        <v>89</v>
      </c>
      <c r="M216" s="49" t="s">
        <v>1826</v>
      </c>
      <c r="N216" s="50">
        <v>511</v>
      </c>
      <c r="O216" t="s">
        <v>1808</v>
      </c>
      <c r="P216" t="s">
        <v>114</v>
      </c>
      <c r="Q216" t="s">
        <v>1816</v>
      </c>
      <c r="R216">
        <v>20</v>
      </c>
      <c r="S216" t="s">
        <v>1810</v>
      </c>
      <c r="T216">
        <v>24</v>
      </c>
      <c r="U216" s="9" t="s">
        <v>1811</v>
      </c>
      <c r="V216">
        <v>24</v>
      </c>
      <c r="W216" t="s">
        <v>154</v>
      </c>
      <c r="X216" s="37">
        <v>78701</v>
      </c>
      <c r="Y216" s="51" t="s">
        <v>1837</v>
      </c>
      <c r="Z216" s="52" t="s">
        <v>1808</v>
      </c>
      <c r="AA216" s="18" t="s">
        <v>1838</v>
      </c>
      <c r="AB216" s="13" t="s">
        <v>1814</v>
      </c>
      <c r="AC216" s="13" t="s">
        <v>1814</v>
      </c>
      <c r="AD216" t="s">
        <v>1225</v>
      </c>
      <c r="AE216" s="13" t="s">
        <v>1814</v>
      </c>
      <c r="AF216" s="14">
        <v>45993</v>
      </c>
      <c r="AG216" s="9" t="s">
        <v>1808</v>
      </c>
    </row>
    <row r="217" spans="1:33" x14ac:dyDescent="0.25">
      <c r="A217">
        <v>2025</v>
      </c>
      <c r="B217" s="5">
        <v>45962</v>
      </c>
      <c r="C217" s="5">
        <v>45991</v>
      </c>
      <c r="D217" s="6" t="s">
        <v>183</v>
      </c>
      <c r="E217" s="6" t="s">
        <v>183</v>
      </c>
      <c r="F217" s="6" t="s">
        <v>439</v>
      </c>
      <c r="G217" s="6" t="s">
        <v>1044</v>
      </c>
      <c r="H217" s="6" t="s">
        <v>901</v>
      </c>
      <c r="I217" t="s">
        <v>81</v>
      </c>
      <c r="J217" s="6" t="s">
        <v>1218</v>
      </c>
      <c r="K217" s="6" t="s">
        <v>1326</v>
      </c>
      <c r="L217" t="s">
        <v>89</v>
      </c>
      <c r="M217" s="49" t="s">
        <v>1826</v>
      </c>
      <c r="N217" s="50">
        <v>511</v>
      </c>
      <c r="O217" t="s">
        <v>1808</v>
      </c>
      <c r="P217" t="s">
        <v>114</v>
      </c>
      <c r="Q217" t="s">
        <v>1816</v>
      </c>
      <c r="R217">
        <v>20</v>
      </c>
      <c r="S217" t="s">
        <v>1810</v>
      </c>
      <c r="T217">
        <v>24</v>
      </c>
      <c r="U217" s="9" t="s">
        <v>1811</v>
      </c>
      <c r="V217">
        <v>24</v>
      </c>
      <c r="W217" t="s">
        <v>154</v>
      </c>
      <c r="X217" s="37">
        <v>78701</v>
      </c>
      <c r="Y217" s="51" t="s">
        <v>1837</v>
      </c>
      <c r="Z217" s="52" t="s">
        <v>1808</v>
      </c>
      <c r="AA217" s="18" t="s">
        <v>1838</v>
      </c>
      <c r="AB217" s="13" t="s">
        <v>1814</v>
      </c>
      <c r="AC217" s="13" t="s">
        <v>1814</v>
      </c>
      <c r="AD217" t="s">
        <v>1225</v>
      </c>
      <c r="AE217" s="13" t="s">
        <v>1814</v>
      </c>
      <c r="AF217" s="14">
        <v>45993</v>
      </c>
      <c r="AG217" s="9" t="s">
        <v>1808</v>
      </c>
    </row>
    <row r="218" spans="1:33" x14ac:dyDescent="0.25">
      <c r="A218">
        <v>2025</v>
      </c>
      <c r="B218" s="5">
        <v>45962</v>
      </c>
      <c r="C218" s="5">
        <v>45991</v>
      </c>
      <c r="D218" s="6" t="s">
        <v>192</v>
      </c>
      <c r="E218" s="6" t="s">
        <v>192</v>
      </c>
      <c r="F218" s="6" t="s">
        <v>440</v>
      </c>
      <c r="G218" s="6" t="s">
        <v>1045</v>
      </c>
      <c r="H218" s="6" t="s">
        <v>1046</v>
      </c>
      <c r="I218" t="s">
        <v>82</v>
      </c>
      <c r="J218" s="6" t="s">
        <v>1218</v>
      </c>
      <c r="K218" s="6" t="s">
        <v>1293</v>
      </c>
      <c r="L218" t="s">
        <v>89</v>
      </c>
      <c r="M218" s="49" t="s">
        <v>1826</v>
      </c>
      <c r="N218" s="50">
        <v>511</v>
      </c>
      <c r="O218" t="s">
        <v>1808</v>
      </c>
      <c r="P218" t="s">
        <v>114</v>
      </c>
      <c r="Q218" t="s">
        <v>1816</v>
      </c>
      <c r="R218">
        <v>20</v>
      </c>
      <c r="S218" t="s">
        <v>1810</v>
      </c>
      <c r="T218">
        <v>24</v>
      </c>
      <c r="U218" s="9" t="s">
        <v>1811</v>
      </c>
      <c r="V218">
        <v>24</v>
      </c>
      <c r="W218" t="s">
        <v>154</v>
      </c>
      <c r="X218" s="37">
        <v>78701</v>
      </c>
      <c r="Y218" s="51" t="s">
        <v>1837</v>
      </c>
      <c r="Z218" s="52" t="s">
        <v>1808</v>
      </c>
      <c r="AA218" s="18" t="s">
        <v>1838</v>
      </c>
      <c r="AB218" s="13" t="s">
        <v>1814</v>
      </c>
      <c r="AC218" s="13" t="s">
        <v>1814</v>
      </c>
      <c r="AD218" t="s">
        <v>1225</v>
      </c>
      <c r="AE218" s="13" t="s">
        <v>1814</v>
      </c>
      <c r="AF218" s="14">
        <v>45993</v>
      </c>
      <c r="AG218" s="9" t="s">
        <v>1808</v>
      </c>
    </row>
    <row r="219" spans="1:33" x14ac:dyDescent="0.25">
      <c r="A219">
        <v>2025</v>
      </c>
      <c r="B219" s="5">
        <v>45962</v>
      </c>
      <c r="C219" s="5">
        <v>45991</v>
      </c>
      <c r="D219" s="6" t="s">
        <v>195</v>
      </c>
      <c r="E219" s="6" t="s">
        <v>195</v>
      </c>
      <c r="F219" s="6" t="s">
        <v>286</v>
      </c>
      <c r="G219" s="6" t="s">
        <v>885</v>
      </c>
      <c r="H219" s="6" t="s">
        <v>978</v>
      </c>
      <c r="I219" t="s">
        <v>82</v>
      </c>
      <c r="J219" s="6" t="s">
        <v>1218</v>
      </c>
      <c r="K219" s="6" t="s">
        <v>1270</v>
      </c>
      <c r="L219" t="s">
        <v>89</v>
      </c>
      <c r="M219" s="49" t="s">
        <v>1826</v>
      </c>
      <c r="N219" s="50">
        <v>511</v>
      </c>
      <c r="O219" t="s">
        <v>1808</v>
      </c>
      <c r="P219" t="s">
        <v>114</v>
      </c>
      <c r="Q219" t="s">
        <v>1816</v>
      </c>
      <c r="R219">
        <v>20</v>
      </c>
      <c r="S219" t="s">
        <v>1810</v>
      </c>
      <c r="T219">
        <v>24</v>
      </c>
      <c r="U219" s="9" t="s">
        <v>1811</v>
      </c>
      <c r="V219">
        <v>24</v>
      </c>
      <c r="W219" t="s">
        <v>154</v>
      </c>
      <c r="X219" s="37">
        <v>78701</v>
      </c>
      <c r="Y219" s="51" t="s">
        <v>1837</v>
      </c>
      <c r="Z219" s="52" t="s">
        <v>1808</v>
      </c>
      <c r="AA219" s="18" t="s">
        <v>1838</v>
      </c>
      <c r="AB219" s="13" t="s">
        <v>1814</v>
      </c>
      <c r="AC219" s="13" t="s">
        <v>1814</v>
      </c>
      <c r="AD219" t="s">
        <v>1225</v>
      </c>
      <c r="AE219" s="13" t="s">
        <v>1814</v>
      </c>
      <c r="AF219" s="14">
        <v>45993</v>
      </c>
      <c r="AG219" s="9" t="s">
        <v>1808</v>
      </c>
    </row>
    <row r="220" spans="1:33" x14ac:dyDescent="0.25">
      <c r="A220">
        <v>2025</v>
      </c>
      <c r="B220" s="5">
        <v>45962</v>
      </c>
      <c r="C220" s="5">
        <v>45991</v>
      </c>
      <c r="D220" s="6" t="s">
        <v>186</v>
      </c>
      <c r="E220" s="6" t="s">
        <v>186</v>
      </c>
      <c r="F220" s="6" t="s">
        <v>441</v>
      </c>
      <c r="G220" s="6" t="s">
        <v>1047</v>
      </c>
      <c r="H220" s="6" t="s">
        <v>879</v>
      </c>
      <c r="I220" t="s">
        <v>82</v>
      </c>
      <c r="J220" s="6" t="s">
        <v>1219</v>
      </c>
      <c r="K220" s="6" t="s">
        <v>1401</v>
      </c>
      <c r="L220" t="s">
        <v>89</v>
      </c>
      <c r="M220" s="49" t="s">
        <v>1815</v>
      </c>
      <c r="N220" s="50">
        <v>120</v>
      </c>
      <c r="O220" t="s">
        <v>1808</v>
      </c>
      <c r="P220" t="s">
        <v>114</v>
      </c>
      <c r="Q220" t="s">
        <v>1816</v>
      </c>
      <c r="R220">
        <v>20</v>
      </c>
      <c r="S220" t="s">
        <v>1810</v>
      </c>
      <c r="T220">
        <v>24</v>
      </c>
      <c r="U220" s="9" t="s">
        <v>1811</v>
      </c>
      <c r="V220">
        <v>24</v>
      </c>
      <c r="W220" t="s">
        <v>154</v>
      </c>
      <c r="X220" s="37">
        <v>78700</v>
      </c>
      <c r="Y220" s="53" t="s">
        <v>1839</v>
      </c>
      <c r="Z220" s="54" t="s">
        <v>1808</v>
      </c>
      <c r="AA220" s="18" t="s">
        <v>1840</v>
      </c>
      <c r="AB220" s="13" t="s">
        <v>1814</v>
      </c>
      <c r="AC220" s="13" t="s">
        <v>1814</v>
      </c>
      <c r="AD220" t="s">
        <v>1225</v>
      </c>
      <c r="AE220" s="13" t="s">
        <v>1814</v>
      </c>
      <c r="AF220" s="14">
        <v>45993</v>
      </c>
      <c r="AG220" s="9" t="s">
        <v>1808</v>
      </c>
    </row>
    <row r="221" spans="1:33" x14ac:dyDescent="0.25">
      <c r="A221">
        <v>2025</v>
      </c>
      <c r="B221" s="5">
        <v>45962</v>
      </c>
      <c r="C221" s="5">
        <v>45991</v>
      </c>
      <c r="D221" s="6" t="s">
        <v>184</v>
      </c>
      <c r="E221" s="6" t="s">
        <v>184</v>
      </c>
      <c r="F221" s="6" t="s">
        <v>442</v>
      </c>
      <c r="G221" s="6" t="s">
        <v>898</v>
      </c>
      <c r="H221" s="6" t="s">
        <v>892</v>
      </c>
      <c r="I221" t="s">
        <v>82</v>
      </c>
      <c r="J221" s="6" t="s">
        <v>1219</v>
      </c>
      <c r="K221" s="6" t="s">
        <v>1402</v>
      </c>
      <c r="L221" t="s">
        <v>89</v>
      </c>
      <c r="M221" s="49" t="s">
        <v>1815</v>
      </c>
      <c r="N221" s="50">
        <v>120</v>
      </c>
      <c r="O221" t="s">
        <v>1808</v>
      </c>
      <c r="P221" t="s">
        <v>114</v>
      </c>
      <c r="Q221" t="s">
        <v>1816</v>
      </c>
      <c r="R221">
        <v>20</v>
      </c>
      <c r="S221" t="s">
        <v>1810</v>
      </c>
      <c r="T221">
        <v>24</v>
      </c>
      <c r="U221" s="9" t="s">
        <v>1811</v>
      </c>
      <c r="V221">
        <v>24</v>
      </c>
      <c r="W221" t="s">
        <v>154</v>
      </c>
      <c r="X221" s="37">
        <v>78700</v>
      </c>
      <c r="Y221" s="53" t="s">
        <v>1839</v>
      </c>
      <c r="Z221" s="54" t="s">
        <v>1808</v>
      </c>
      <c r="AA221" s="18" t="s">
        <v>1840</v>
      </c>
      <c r="AB221" s="13" t="s">
        <v>1814</v>
      </c>
      <c r="AC221" s="13" t="s">
        <v>1814</v>
      </c>
      <c r="AD221" t="s">
        <v>1225</v>
      </c>
      <c r="AE221" s="13" t="s">
        <v>1814</v>
      </c>
      <c r="AF221" s="14">
        <v>45993</v>
      </c>
      <c r="AG221" s="9" t="s">
        <v>1808</v>
      </c>
    </row>
    <row r="222" spans="1:33" x14ac:dyDescent="0.25">
      <c r="A222">
        <v>2025</v>
      </c>
      <c r="B222" s="5">
        <v>45962</v>
      </c>
      <c r="C222" s="5">
        <v>45991</v>
      </c>
      <c r="D222" s="6" t="s">
        <v>221</v>
      </c>
      <c r="E222" s="6" t="s">
        <v>221</v>
      </c>
      <c r="F222" s="6" t="s">
        <v>443</v>
      </c>
      <c r="G222" s="6" t="s">
        <v>936</v>
      </c>
      <c r="H222" s="6" t="s">
        <v>1038</v>
      </c>
      <c r="I222" t="s">
        <v>82</v>
      </c>
      <c r="J222" s="6" t="s">
        <v>1219</v>
      </c>
      <c r="K222" s="6" t="s">
        <v>1403</v>
      </c>
      <c r="L222" t="s">
        <v>89</v>
      </c>
      <c r="M222" s="49" t="s">
        <v>1815</v>
      </c>
      <c r="N222" s="50">
        <v>120</v>
      </c>
      <c r="O222" t="s">
        <v>1808</v>
      </c>
      <c r="P222" t="s">
        <v>114</v>
      </c>
      <c r="Q222" t="s">
        <v>1816</v>
      </c>
      <c r="R222">
        <v>20</v>
      </c>
      <c r="S222" t="s">
        <v>1810</v>
      </c>
      <c r="T222">
        <v>24</v>
      </c>
      <c r="U222" s="9" t="s">
        <v>1811</v>
      </c>
      <c r="V222">
        <v>24</v>
      </c>
      <c r="W222" t="s">
        <v>154</v>
      </c>
      <c r="X222" s="37">
        <v>78700</v>
      </c>
      <c r="Y222" s="53" t="s">
        <v>1839</v>
      </c>
      <c r="Z222" s="54" t="s">
        <v>1808</v>
      </c>
      <c r="AA222" s="18" t="s">
        <v>1840</v>
      </c>
      <c r="AB222" s="13" t="s">
        <v>1814</v>
      </c>
      <c r="AC222" s="13" t="s">
        <v>1814</v>
      </c>
      <c r="AD222" t="s">
        <v>1225</v>
      </c>
      <c r="AE222" s="13" t="s">
        <v>1814</v>
      </c>
      <c r="AF222" s="14">
        <v>45993</v>
      </c>
      <c r="AG222" s="9" t="s">
        <v>1808</v>
      </c>
    </row>
    <row r="223" spans="1:33" x14ac:dyDescent="0.25">
      <c r="A223">
        <v>2025</v>
      </c>
      <c r="B223" s="5">
        <v>45962</v>
      </c>
      <c r="C223" s="5">
        <v>45991</v>
      </c>
      <c r="D223" s="6" t="s">
        <v>183</v>
      </c>
      <c r="E223" s="6" t="s">
        <v>183</v>
      </c>
      <c r="F223" s="6" t="s">
        <v>444</v>
      </c>
      <c r="G223" s="6" t="s">
        <v>1048</v>
      </c>
      <c r="H223" s="6" t="s">
        <v>1049</v>
      </c>
      <c r="I223" t="s">
        <v>81</v>
      </c>
      <c r="J223" s="6" t="s">
        <v>1219</v>
      </c>
      <c r="K223" s="6" t="s">
        <v>1404</v>
      </c>
      <c r="L223" t="s">
        <v>89</v>
      </c>
      <c r="M223" s="49" t="s">
        <v>1815</v>
      </c>
      <c r="N223" s="50">
        <v>120</v>
      </c>
      <c r="O223" t="s">
        <v>1808</v>
      </c>
      <c r="P223" t="s">
        <v>114</v>
      </c>
      <c r="Q223" t="s">
        <v>1816</v>
      </c>
      <c r="R223">
        <v>20</v>
      </c>
      <c r="S223" t="s">
        <v>1810</v>
      </c>
      <c r="T223">
        <v>24</v>
      </c>
      <c r="U223" s="9" t="s">
        <v>1811</v>
      </c>
      <c r="V223">
        <v>24</v>
      </c>
      <c r="W223" t="s">
        <v>154</v>
      </c>
      <c r="X223" s="37">
        <v>78700</v>
      </c>
      <c r="Y223" s="53" t="s">
        <v>1839</v>
      </c>
      <c r="Z223" s="54" t="s">
        <v>1808</v>
      </c>
      <c r="AA223" s="18" t="s">
        <v>1840</v>
      </c>
      <c r="AB223" s="13" t="s">
        <v>1814</v>
      </c>
      <c r="AC223" s="13" t="s">
        <v>1814</v>
      </c>
      <c r="AD223" t="s">
        <v>1225</v>
      </c>
      <c r="AE223" s="13" t="s">
        <v>1814</v>
      </c>
      <c r="AF223" s="14">
        <v>45993</v>
      </c>
      <c r="AG223" s="9" t="s">
        <v>1808</v>
      </c>
    </row>
    <row r="224" spans="1:33" x14ac:dyDescent="0.25">
      <c r="A224">
        <v>2025</v>
      </c>
      <c r="B224" s="5">
        <v>45962</v>
      </c>
      <c r="C224" s="5">
        <v>45991</v>
      </c>
      <c r="D224" s="6" t="s">
        <v>221</v>
      </c>
      <c r="E224" s="6" t="s">
        <v>221</v>
      </c>
      <c r="F224" s="6" t="s">
        <v>445</v>
      </c>
      <c r="G224" s="6" t="s">
        <v>1028</v>
      </c>
      <c r="H224" s="6" t="s">
        <v>945</v>
      </c>
      <c r="I224" t="s">
        <v>82</v>
      </c>
      <c r="J224" s="6" t="s">
        <v>1219</v>
      </c>
      <c r="K224" s="6" t="s">
        <v>1405</v>
      </c>
      <c r="L224" t="s">
        <v>89</v>
      </c>
      <c r="M224" s="49" t="s">
        <v>1815</v>
      </c>
      <c r="N224" s="50">
        <v>120</v>
      </c>
      <c r="O224" t="s">
        <v>1808</v>
      </c>
      <c r="P224" t="s">
        <v>114</v>
      </c>
      <c r="Q224" t="s">
        <v>1816</v>
      </c>
      <c r="R224">
        <v>20</v>
      </c>
      <c r="S224" t="s">
        <v>1810</v>
      </c>
      <c r="T224">
        <v>24</v>
      </c>
      <c r="U224" s="9" t="s">
        <v>1811</v>
      </c>
      <c r="V224">
        <v>24</v>
      </c>
      <c r="W224" t="s">
        <v>154</v>
      </c>
      <c r="X224" s="37">
        <v>78700</v>
      </c>
      <c r="Y224" s="53" t="s">
        <v>1839</v>
      </c>
      <c r="Z224" s="54" t="s">
        <v>1808</v>
      </c>
      <c r="AA224" s="18" t="s">
        <v>1840</v>
      </c>
      <c r="AB224" s="13" t="s">
        <v>1814</v>
      </c>
      <c r="AC224" s="13" t="s">
        <v>1814</v>
      </c>
      <c r="AD224" t="s">
        <v>1225</v>
      </c>
      <c r="AE224" s="13" t="s">
        <v>1814</v>
      </c>
      <c r="AF224" s="14">
        <v>45993</v>
      </c>
      <c r="AG224" s="9" t="s">
        <v>1808</v>
      </c>
    </row>
    <row r="225" spans="1:33" x14ac:dyDescent="0.25">
      <c r="A225">
        <v>2025</v>
      </c>
      <c r="B225" s="5">
        <v>45962</v>
      </c>
      <c r="C225" s="5">
        <v>45991</v>
      </c>
      <c r="D225" s="6" t="s">
        <v>187</v>
      </c>
      <c r="E225" s="6" t="s">
        <v>187</v>
      </c>
      <c r="F225" s="6" t="s">
        <v>446</v>
      </c>
      <c r="G225" s="6" t="s">
        <v>871</v>
      </c>
      <c r="H225" s="6" t="s">
        <v>915</v>
      </c>
      <c r="I225" t="s">
        <v>82</v>
      </c>
      <c r="J225" s="6" t="s">
        <v>1219</v>
      </c>
      <c r="K225" s="6" t="s">
        <v>1406</v>
      </c>
      <c r="L225" t="s">
        <v>89</v>
      </c>
      <c r="M225" s="49" t="s">
        <v>1815</v>
      </c>
      <c r="N225" s="50">
        <v>120</v>
      </c>
      <c r="O225" t="s">
        <v>1808</v>
      </c>
      <c r="P225" t="s">
        <v>114</v>
      </c>
      <c r="Q225" t="s">
        <v>1816</v>
      </c>
      <c r="R225">
        <v>20</v>
      </c>
      <c r="S225" t="s">
        <v>1810</v>
      </c>
      <c r="T225">
        <v>24</v>
      </c>
      <c r="U225" s="9" t="s">
        <v>1811</v>
      </c>
      <c r="V225">
        <v>24</v>
      </c>
      <c r="W225" t="s">
        <v>154</v>
      </c>
      <c r="X225" s="37">
        <v>78700</v>
      </c>
      <c r="Y225" s="53" t="s">
        <v>1839</v>
      </c>
      <c r="Z225" s="54" t="s">
        <v>1808</v>
      </c>
      <c r="AA225" s="18" t="s">
        <v>1840</v>
      </c>
      <c r="AB225" s="13" t="s">
        <v>1814</v>
      </c>
      <c r="AC225" s="13" t="s">
        <v>1814</v>
      </c>
      <c r="AD225" t="s">
        <v>1225</v>
      </c>
      <c r="AE225" s="13" t="s">
        <v>1814</v>
      </c>
      <c r="AF225" s="14">
        <v>45993</v>
      </c>
      <c r="AG225" s="9" t="s">
        <v>1808</v>
      </c>
    </row>
    <row r="226" spans="1:33" x14ac:dyDescent="0.25">
      <c r="A226">
        <v>2025</v>
      </c>
      <c r="B226" s="5">
        <v>45962</v>
      </c>
      <c r="C226" s="5">
        <v>45991</v>
      </c>
      <c r="D226" s="6" t="s">
        <v>187</v>
      </c>
      <c r="E226" s="6" t="s">
        <v>187</v>
      </c>
      <c r="F226" s="6" t="s">
        <v>447</v>
      </c>
      <c r="G226" s="6"/>
      <c r="H226" s="6" t="s">
        <v>965</v>
      </c>
      <c r="I226" t="s">
        <v>82</v>
      </c>
      <c r="J226" s="6" t="s">
        <v>1219</v>
      </c>
      <c r="K226" s="6" t="s">
        <v>1407</v>
      </c>
      <c r="L226" t="s">
        <v>89</v>
      </c>
      <c r="M226" s="49" t="s">
        <v>1815</v>
      </c>
      <c r="N226" s="50">
        <v>120</v>
      </c>
      <c r="O226" t="s">
        <v>1808</v>
      </c>
      <c r="P226" t="s">
        <v>114</v>
      </c>
      <c r="Q226" t="s">
        <v>1816</v>
      </c>
      <c r="R226">
        <v>20</v>
      </c>
      <c r="S226" t="s">
        <v>1810</v>
      </c>
      <c r="T226">
        <v>24</v>
      </c>
      <c r="U226" s="9" t="s">
        <v>1811</v>
      </c>
      <c r="V226">
        <v>24</v>
      </c>
      <c r="W226" t="s">
        <v>154</v>
      </c>
      <c r="X226" s="37">
        <v>78700</v>
      </c>
      <c r="Y226" s="53" t="s">
        <v>1839</v>
      </c>
      <c r="Z226" s="54" t="s">
        <v>1808</v>
      </c>
      <c r="AA226" s="18" t="s">
        <v>1840</v>
      </c>
      <c r="AB226" s="13" t="s">
        <v>1814</v>
      </c>
      <c r="AC226" s="13" t="s">
        <v>1814</v>
      </c>
      <c r="AD226" t="s">
        <v>1225</v>
      </c>
      <c r="AE226" s="13" t="s">
        <v>1814</v>
      </c>
      <c r="AF226" s="14">
        <v>45993</v>
      </c>
      <c r="AG226" s="9" t="s">
        <v>1808</v>
      </c>
    </row>
    <row r="227" spans="1:33" x14ac:dyDescent="0.25">
      <c r="A227">
        <v>2025</v>
      </c>
      <c r="B227" s="5">
        <v>45962</v>
      </c>
      <c r="C227" s="5">
        <v>45991</v>
      </c>
      <c r="D227" s="6" t="s">
        <v>222</v>
      </c>
      <c r="E227" s="6" t="s">
        <v>222</v>
      </c>
      <c r="F227" s="6" t="s">
        <v>448</v>
      </c>
      <c r="G227" s="6" t="s">
        <v>1050</v>
      </c>
      <c r="H227" s="6" t="s">
        <v>901</v>
      </c>
      <c r="I227" t="s">
        <v>82</v>
      </c>
      <c r="J227" s="6" t="s">
        <v>1219</v>
      </c>
      <c r="K227" s="6" t="s">
        <v>1408</v>
      </c>
      <c r="L227" t="s">
        <v>89</v>
      </c>
      <c r="M227" s="49" t="s">
        <v>1815</v>
      </c>
      <c r="N227" s="50">
        <v>120</v>
      </c>
      <c r="O227" t="s">
        <v>1808</v>
      </c>
      <c r="P227" t="s">
        <v>114</v>
      </c>
      <c r="Q227" t="s">
        <v>1816</v>
      </c>
      <c r="R227">
        <v>20</v>
      </c>
      <c r="S227" t="s">
        <v>1810</v>
      </c>
      <c r="T227">
        <v>24</v>
      </c>
      <c r="U227" s="9" t="s">
        <v>1811</v>
      </c>
      <c r="V227">
        <v>24</v>
      </c>
      <c r="W227" t="s">
        <v>154</v>
      </c>
      <c r="X227" s="37">
        <v>78700</v>
      </c>
      <c r="Y227" s="53" t="s">
        <v>1839</v>
      </c>
      <c r="Z227" s="54" t="s">
        <v>1808</v>
      </c>
      <c r="AA227" s="18" t="s">
        <v>1840</v>
      </c>
      <c r="AB227" s="13" t="s">
        <v>1814</v>
      </c>
      <c r="AC227" s="13" t="s">
        <v>1814</v>
      </c>
      <c r="AD227" t="s">
        <v>1225</v>
      </c>
      <c r="AE227" s="13" t="s">
        <v>1814</v>
      </c>
      <c r="AF227" s="14">
        <v>45993</v>
      </c>
      <c r="AG227" s="9" t="s">
        <v>1808</v>
      </c>
    </row>
    <row r="228" spans="1:33" x14ac:dyDescent="0.25">
      <c r="A228">
        <v>2025</v>
      </c>
      <c r="B228" s="5">
        <v>45962</v>
      </c>
      <c r="C228" s="5">
        <v>45991</v>
      </c>
      <c r="D228" s="6" t="s">
        <v>184</v>
      </c>
      <c r="E228" s="6" t="s">
        <v>184</v>
      </c>
      <c r="F228" s="6" t="s">
        <v>449</v>
      </c>
      <c r="G228" s="6" t="s">
        <v>871</v>
      </c>
      <c r="H228" s="6" t="s">
        <v>1051</v>
      </c>
      <c r="I228" t="s">
        <v>82</v>
      </c>
      <c r="J228" s="6" t="s">
        <v>1219</v>
      </c>
      <c r="K228" s="6" t="s">
        <v>1409</v>
      </c>
      <c r="L228" t="s">
        <v>89</v>
      </c>
      <c r="M228" s="49" t="s">
        <v>1815</v>
      </c>
      <c r="N228" s="50">
        <v>120</v>
      </c>
      <c r="O228" t="s">
        <v>1808</v>
      </c>
      <c r="P228" t="s">
        <v>114</v>
      </c>
      <c r="Q228" t="s">
        <v>1816</v>
      </c>
      <c r="R228">
        <v>20</v>
      </c>
      <c r="S228" t="s">
        <v>1810</v>
      </c>
      <c r="T228">
        <v>24</v>
      </c>
      <c r="U228" s="9" t="s">
        <v>1811</v>
      </c>
      <c r="V228">
        <v>24</v>
      </c>
      <c r="W228" t="s">
        <v>154</v>
      </c>
      <c r="X228" s="37">
        <v>78700</v>
      </c>
      <c r="Y228" s="53" t="s">
        <v>1839</v>
      </c>
      <c r="Z228" s="54" t="s">
        <v>1808</v>
      </c>
      <c r="AA228" s="18" t="s">
        <v>1840</v>
      </c>
      <c r="AB228" s="13" t="s">
        <v>1814</v>
      </c>
      <c r="AC228" s="13" t="s">
        <v>1814</v>
      </c>
      <c r="AD228" t="s">
        <v>1225</v>
      </c>
      <c r="AE228" s="13" t="s">
        <v>1814</v>
      </c>
      <c r="AF228" s="14">
        <v>45993</v>
      </c>
      <c r="AG228" s="9" t="s">
        <v>1808</v>
      </c>
    </row>
    <row r="229" spans="1:33" x14ac:dyDescent="0.25">
      <c r="A229">
        <v>2025</v>
      </c>
      <c r="B229" s="5">
        <v>45962</v>
      </c>
      <c r="C229" s="5">
        <v>45991</v>
      </c>
      <c r="D229" s="6" t="s">
        <v>183</v>
      </c>
      <c r="E229" s="6" t="s">
        <v>183</v>
      </c>
      <c r="F229" s="6" t="s">
        <v>450</v>
      </c>
      <c r="G229" s="6" t="s">
        <v>995</v>
      </c>
      <c r="H229" s="6" t="s">
        <v>924</v>
      </c>
      <c r="I229" t="s">
        <v>82</v>
      </c>
      <c r="J229" s="6" t="s">
        <v>1219</v>
      </c>
      <c r="K229" s="6" t="s">
        <v>1389</v>
      </c>
      <c r="L229" t="s">
        <v>89</v>
      </c>
      <c r="M229" s="49" t="s">
        <v>1815</v>
      </c>
      <c r="N229" s="50">
        <v>120</v>
      </c>
      <c r="O229" t="s">
        <v>1808</v>
      </c>
      <c r="P229" t="s">
        <v>114</v>
      </c>
      <c r="Q229" t="s">
        <v>1816</v>
      </c>
      <c r="R229">
        <v>20</v>
      </c>
      <c r="S229" t="s">
        <v>1810</v>
      </c>
      <c r="T229">
        <v>24</v>
      </c>
      <c r="U229" s="9" t="s">
        <v>1811</v>
      </c>
      <c r="V229">
        <v>24</v>
      </c>
      <c r="W229" t="s">
        <v>154</v>
      </c>
      <c r="X229" s="37">
        <v>78700</v>
      </c>
      <c r="Y229" s="53" t="s">
        <v>1839</v>
      </c>
      <c r="Z229" s="54" t="s">
        <v>1808</v>
      </c>
      <c r="AA229" s="18" t="s">
        <v>1840</v>
      </c>
      <c r="AB229" s="13" t="s">
        <v>1814</v>
      </c>
      <c r="AC229" s="13" t="s">
        <v>1814</v>
      </c>
      <c r="AD229" t="s">
        <v>1225</v>
      </c>
      <c r="AE229" s="13" t="s">
        <v>1814</v>
      </c>
      <c r="AF229" s="14">
        <v>45993</v>
      </c>
      <c r="AG229" s="9" t="s">
        <v>1808</v>
      </c>
    </row>
    <row r="230" spans="1:33" x14ac:dyDescent="0.25">
      <c r="A230">
        <v>2025</v>
      </c>
      <c r="B230" s="5">
        <v>45962</v>
      </c>
      <c r="C230" s="5">
        <v>45991</v>
      </c>
      <c r="D230" s="6" t="s">
        <v>183</v>
      </c>
      <c r="E230" s="6" t="s">
        <v>183</v>
      </c>
      <c r="F230" s="6" t="s">
        <v>451</v>
      </c>
      <c r="G230" s="6" t="s">
        <v>898</v>
      </c>
      <c r="H230" s="6" t="s">
        <v>974</v>
      </c>
      <c r="I230" t="s">
        <v>82</v>
      </c>
      <c r="J230" s="6" t="s">
        <v>1219</v>
      </c>
      <c r="K230" s="6" t="s">
        <v>1410</v>
      </c>
      <c r="L230" t="s">
        <v>89</v>
      </c>
      <c r="M230" s="49" t="s">
        <v>1815</v>
      </c>
      <c r="N230" s="50">
        <v>120</v>
      </c>
      <c r="O230" t="s">
        <v>1808</v>
      </c>
      <c r="P230" t="s">
        <v>114</v>
      </c>
      <c r="Q230" t="s">
        <v>1816</v>
      </c>
      <c r="R230">
        <v>20</v>
      </c>
      <c r="S230" t="s">
        <v>1810</v>
      </c>
      <c r="T230">
        <v>24</v>
      </c>
      <c r="U230" s="9" t="s">
        <v>1811</v>
      </c>
      <c r="V230">
        <v>24</v>
      </c>
      <c r="W230" t="s">
        <v>154</v>
      </c>
      <c r="X230" s="37">
        <v>78700</v>
      </c>
      <c r="Y230" s="53" t="s">
        <v>1839</v>
      </c>
      <c r="Z230" s="54" t="s">
        <v>1808</v>
      </c>
      <c r="AA230" s="18" t="s">
        <v>1840</v>
      </c>
      <c r="AB230" s="13" t="s">
        <v>1814</v>
      </c>
      <c r="AC230" s="13" t="s">
        <v>1814</v>
      </c>
      <c r="AD230" t="s">
        <v>1225</v>
      </c>
      <c r="AE230" s="13" t="s">
        <v>1814</v>
      </c>
      <c r="AF230" s="14">
        <v>45993</v>
      </c>
      <c r="AG230" s="9" t="s">
        <v>1808</v>
      </c>
    </row>
    <row r="231" spans="1:33" x14ac:dyDescent="0.25">
      <c r="A231">
        <v>2025</v>
      </c>
      <c r="B231" s="5">
        <v>45962</v>
      </c>
      <c r="C231" s="5">
        <v>45991</v>
      </c>
      <c r="D231" s="6" t="s">
        <v>184</v>
      </c>
      <c r="E231" s="6" t="s">
        <v>184</v>
      </c>
      <c r="F231" s="6" t="s">
        <v>452</v>
      </c>
      <c r="G231" s="6" t="s">
        <v>898</v>
      </c>
      <c r="H231" s="6" t="s">
        <v>1052</v>
      </c>
      <c r="I231" t="s">
        <v>82</v>
      </c>
      <c r="J231" s="6" t="s">
        <v>1219</v>
      </c>
      <c r="K231" s="6" t="s">
        <v>1411</v>
      </c>
      <c r="L231" t="s">
        <v>89</v>
      </c>
      <c r="M231" s="49" t="s">
        <v>1815</v>
      </c>
      <c r="N231" s="50">
        <v>120</v>
      </c>
      <c r="O231" t="s">
        <v>1808</v>
      </c>
      <c r="P231" t="s">
        <v>114</v>
      </c>
      <c r="Q231" t="s">
        <v>1816</v>
      </c>
      <c r="R231">
        <v>20</v>
      </c>
      <c r="S231" t="s">
        <v>1810</v>
      </c>
      <c r="T231">
        <v>24</v>
      </c>
      <c r="U231" s="9" t="s">
        <v>1811</v>
      </c>
      <c r="V231">
        <v>24</v>
      </c>
      <c r="W231" t="s">
        <v>154</v>
      </c>
      <c r="X231" s="37">
        <v>78700</v>
      </c>
      <c r="Y231" s="53" t="s">
        <v>1839</v>
      </c>
      <c r="Z231" s="54" t="s">
        <v>1808</v>
      </c>
      <c r="AA231" s="18" t="s">
        <v>1840</v>
      </c>
      <c r="AB231" s="13" t="s">
        <v>1814</v>
      </c>
      <c r="AC231" s="13" t="s">
        <v>1814</v>
      </c>
      <c r="AD231" t="s">
        <v>1225</v>
      </c>
      <c r="AE231" s="13" t="s">
        <v>1814</v>
      </c>
      <c r="AF231" s="14">
        <v>45993</v>
      </c>
      <c r="AG231" s="9" t="s">
        <v>1808</v>
      </c>
    </row>
    <row r="232" spans="1:33" x14ac:dyDescent="0.25">
      <c r="A232">
        <v>2025</v>
      </c>
      <c r="B232" s="5">
        <v>45962</v>
      </c>
      <c r="C232" s="5">
        <v>45991</v>
      </c>
      <c r="D232" s="6" t="s">
        <v>222</v>
      </c>
      <c r="E232" s="6" t="s">
        <v>222</v>
      </c>
      <c r="F232" s="6" t="s">
        <v>453</v>
      </c>
      <c r="G232" s="6" t="s">
        <v>965</v>
      </c>
      <c r="H232" s="6" t="s">
        <v>945</v>
      </c>
      <c r="I232" t="s">
        <v>82</v>
      </c>
      <c r="J232" s="6" t="s">
        <v>1219</v>
      </c>
      <c r="K232" s="6" t="s">
        <v>1325</v>
      </c>
      <c r="L232" t="s">
        <v>89</v>
      </c>
      <c r="M232" s="49" t="s">
        <v>1815</v>
      </c>
      <c r="N232" s="50">
        <v>120</v>
      </c>
      <c r="O232" t="s">
        <v>1808</v>
      </c>
      <c r="P232" t="s">
        <v>114</v>
      </c>
      <c r="Q232" t="s">
        <v>1816</v>
      </c>
      <c r="R232">
        <v>20</v>
      </c>
      <c r="S232" t="s">
        <v>1810</v>
      </c>
      <c r="T232">
        <v>24</v>
      </c>
      <c r="U232" s="9" t="s">
        <v>1811</v>
      </c>
      <c r="V232">
        <v>24</v>
      </c>
      <c r="W232" t="s">
        <v>154</v>
      </c>
      <c r="X232" s="37">
        <v>78700</v>
      </c>
      <c r="Y232" s="53" t="s">
        <v>1839</v>
      </c>
      <c r="Z232" s="54" t="s">
        <v>1808</v>
      </c>
      <c r="AA232" s="18" t="s">
        <v>1840</v>
      </c>
      <c r="AB232" s="13" t="s">
        <v>1814</v>
      </c>
      <c r="AC232" s="13" t="s">
        <v>1814</v>
      </c>
      <c r="AD232" t="s">
        <v>1225</v>
      </c>
      <c r="AE232" s="13" t="s">
        <v>1814</v>
      </c>
      <c r="AF232" s="14">
        <v>45993</v>
      </c>
      <c r="AG232" s="9" t="s">
        <v>1808</v>
      </c>
    </row>
    <row r="233" spans="1:33" x14ac:dyDescent="0.25">
      <c r="A233">
        <v>2025</v>
      </c>
      <c r="B233" s="5">
        <v>45962</v>
      </c>
      <c r="C233" s="5">
        <v>45991</v>
      </c>
      <c r="D233" s="6" t="s">
        <v>184</v>
      </c>
      <c r="E233" s="6" t="s">
        <v>184</v>
      </c>
      <c r="F233" s="6" t="s">
        <v>454</v>
      </c>
      <c r="G233" s="6" t="s">
        <v>450</v>
      </c>
      <c r="H233" s="6" t="s">
        <v>961</v>
      </c>
      <c r="I233" t="s">
        <v>82</v>
      </c>
      <c r="J233" s="6" t="s">
        <v>1219</v>
      </c>
      <c r="K233" s="6" t="s">
        <v>1412</v>
      </c>
      <c r="L233" t="s">
        <v>89</v>
      </c>
      <c r="M233" s="49" t="s">
        <v>1815</v>
      </c>
      <c r="N233" s="50">
        <v>120</v>
      </c>
      <c r="O233" t="s">
        <v>1808</v>
      </c>
      <c r="P233" t="s">
        <v>114</v>
      </c>
      <c r="Q233" t="s">
        <v>1816</v>
      </c>
      <c r="R233">
        <v>20</v>
      </c>
      <c r="S233" t="s">
        <v>1810</v>
      </c>
      <c r="T233">
        <v>24</v>
      </c>
      <c r="U233" s="9" t="s">
        <v>1811</v>
      </c>
      <c r="V233">
        <v>24</v>
      </c>
      <c r="W233" t="s">
        <v>154</v>
      </c>
      <c r="X233" s="37">
        <v>78700</v>
      </c>
      <c r="Y233" s="53" t="s">
        <v>1839</v>
      </c>
      <c r="Z233" s="54" t="s">
        <v>1808</v>
      </c>
      <c r="AA233" s="18" t="s">
        <v>1840</v>
      </c>
      <c r="AB233" s="13" t="s">
        <v>1814</v>
      </c>
      <c r="AC233" s="13" t="s">
        <v>1814</v>
      </c>
      <c r="AD233" t="s">
        <v>1225</v>
      </c>
      <c r="AE233" s="13" t="s">
        <v>1814</v>
      </c>
      <c r="AF233" s="14">
        <v>45993</v>
      </c>
      <c r="AG233" s="9" t="s">
        <v>1808</v>
      </c>
    </row>
    <row r="234" spans="1:33" x14ac:dyDescent="0.25">
      <c r="A234">
        <v>2025</v>
      </c>
      <c r="B234" s="5">
        <v>45962</v>
      </c>
      <c r="C234" s="5">
        <v>45991</v>
      </c>
      <c r="D234" s="6" t="s">
        <v>222</v>
      </c>
      <c r="E234" s="6" t="s">
        <v>222</v>
      </c>
      <c r="F234" s="6" t="s">
        <v>455</v>
      </c>
      <c r="G234" s="6" t="s">
        <v>1053</v>
      </c>
      <c r="H234" s="6" t="s">
        <v>885</v>
      </c>
      <c r="I234" t="s">
        <v>82</v>
      </c>
      <c r="J234" s="6" t="s">
        <v>1219</v>
      </c>
      <c r="K234" s="6" t="s">
        <v>1413</v>
      </c>
      <c r="L234" t="s">
        <v>89</v>
      </c>
      <c r="M234" s="49" t="s">
        <v>1815</v>
      </c>
      <c r="N234" s="50">
        <v>120</v>
      </c>
      <c r="O234" t="s">
        <v>1808</v>
      </c>
      <c r="P234" t="s">
        <v>114</v>
      </c>
      <c r="Q234" t="s">
        <v>1816</v>
      </c>
      <c r="R234">
        <v>20</v>
      </c>
      <c r="S234" t="s">
        <v>1810</v>
      </c>
      <c r="T234">
        <v>24</v>
      </c>
      <c r="U234" s="9" t="s">
        <v>1811</v>
      </c>
      <c r="V234">
        <v>24</v>
      </c>
      <c r="W234" t="s">
        <v>154</v>
      </c>
      <c r="X234" s="37">
        <v>78700</v>
      </c>
      <c r="Y234" s="53" t="s">
        <v>1839</v>
      </c>
      <c r="Z234" s="54" t="s">
        <v>1808</v>
      </c>
      <c r="AA234" s="18" t="s">
        <v>1840</v>
      </c>
      <c r="AB234" s="13" t="s">
        <v>1814</v>
      </c>
      <c r="AC234" s="13" t="s">
        <v>1814</v>
      </c>
      <c r="AD234" t="s">
        <v>1225</v>
      </c>
      <c r="AE234" s="13" t="s">
        <v>1814</v>
      </c>
      <c r="AF234" s="14">
        <v>45993</v>
      </c>
      <c r="AG234" s="9" t="s">
        <v>1808</v>
      </c>
    </row>
    <row r="235" spans="1:33" x14ac:dyDescent="0.25">
      <c r="A235">
        <v>2025</v>
      </c>
      <c r="B235" s="5">
        <v>45962</v>
      </c>
      <c r="C235" s="5">
        <v>45991</v>
      </c>
      <c r="D235" s="6" t="s">
        <v>195</v>
      </c>
      <c r="E235" s="6" t="s">
        <v>195</v>
      </c>
      <c r="F235" s="6" t="s">
        <v>456</v>
      </c>
      <c r="G235" s="6" t="s">
        <v>999</v>
      </c>
      <c r="H235" s="6" t="s">
        <v>1054</v>
      </c>
      <c r="I235" t="s">
        <v>81</v>
      </c>
      <c r="J235" s="6" t="s">
        <v>1219</v>
      </c>
      <c r="K235" s="6" t="s">
        <v>1414</v>
      </c>
      <c r="L235" t="s">
        <v>89</v>
      </c>
      <c r="M235" s="49" t="s">
        <v>1815</v>
      </c>
      <c r="N235" s="50">
        <v>120</v>
      </c>
      <c r="O235" t="s">
        <v>1808</v>
      </c>
      <c r="P235" t="s">
        <v>114</v>
      </c>
      <c r="Q235" t="s">
        <v>1816</v>
      </c>
      <c r="R235">
        <v>20</v>
      </c>
      <c r="S235" t="s">
        <v>1810</v>
      </c>
      <c r="T235">
        <v>24</v>
      </c>
      <c r="U235" s="9" t="s">
        <v>1811</v>
      </c>
      <c r="V235">
        <v>24</v>
      </c>
      <c r="W235" t="s">
        <v>154</v>
      </c>
      <c r="X235" s="37">
        <v>78700</v>
      </c>
      <c r="Y235" s="53" t="s">
        <v>1839</v>
      </c>
      <c r="Z235" s="54" t="s">
        <v>1808</v>
      </c>
      <c r="AA235" s="18" t="s">
        <v>1840</v>
      </c>
      <c r="AB235" s="13" t="s">
        <v>1814</v>
      </c>
      <c r="AC235" s="13" t="s">
        <v>1814</v>
      </c>
      <c r="AD235" t="s">
        <v>1225</v>
      </c>
      <c r="AE235" s="13" t="s">
        <v>1814</v>
      </c>
      <c r="AF235" s="14">
        <v>45993</v>
      </c>
      <c r="AG235" s="9" t="s">
        <v>1808</v>
      </c>
    </row>
    <row r="236" spans="1:33" x14ac:dyDescent="0.25">
      <c r="A236">
        <v>2025</v>
      </c>
      <c r="B236" s="5">
        <v>45962</v>
      </c>
      <c r="C236" s="5">
        <v>45991</v>
      </c>
      <c r="D236" s="6" t="s">
        <v>183</v>
      </c>
      <c r="E236" s="6" t="s">
        <v>183</v>
      </c>
      <c r="F236" s="6" t="s">
        <v>457</v>
      </c>
      <c r="G236" s="6"/>
      <c r="H236" s="6" t="s">
        <v>1012</v>
      </c>
      <c r="I236" t="s">
        <v>82</v>
      </c>
      <c r="J236" s="6" t="s">
        <v>1220</v>
      </c>
      <c r="K236" s="6" t="s">
        <v>1399</v>
      </c>
      <c r="L236" t="s">
        <v>89</v>
      </c>
      <c r="M236" s="49" t="s">
        <v>1815</v>
      </c>
      <c r="N236" s="50">
        <v>120</v>
      </c>
      <c r="O236" t="s">
        <v>1808</v>
      </c>
      <c r="P236" t="s">
        <v>114</v>
      </c>
      <c r="Q236" t="s">
        <v>1816</v>
      </c>
      <c r="R236">
        <v>20</v>
      </c>
      <c r="S236" t="s">
        <v>1810</v>
      </c>
      <c r="T236">
        <v>24</v>
      </c>
      <c r="U236" s="9" t="s">
        <v>1811</v>
      </c>
      <c r="V236">
        <v>24</v>
      </c>
      <c r="W236" t="s">
        <v>154</v>
      </c>
      <c r="X236" s="37">
        <v>78700</v>
      </c>
      <c r="Y236" s="55" t="s">
        <v>1817</v>
      </c>
      <c r="Z236" s="56" t="s">
        <v>1808</v>
      </c>
      <c r="AA236" s="18" t="s">
        <v>1841</v>
      </c>
      <c r="AB236" s="13" t="s">
        <v>1814</v>
      </c>
      <c r="AC236" s="13" t="s">
        <v>1814</v>
      </c>
      <c r="AD236" t="s">
        <v>1225</v>
      </c>
      <c r="AE236" s="13" t="s">
        <v>1814</v>
      </c>
      <c r="AF236" s="14">
        <v>45993</v>
      </c>
      <c r="AG236" s="9" t="s">
        <v>1808</v>
      </c>
    </row>
    <row r="237" spans="1:33" x14ac:dyDescent="0.25">
      <c r="A237">
        <v>2025</v>
      </c>
      <c r="B237" s="5">
        <v>45962</v>
      </c>
      <c r="C237" s="5">
        <v>45991</v>
      </c>
      <c r="D237" s="6" t="s">
        <v>186</v>
      </c>
      <c r="E237" s="6" t="s">
        <v>186</v>
      </c>
      <c r="F237" s="6" t="s">
        <v>458</v>
      </c>
      <c r="G237" s="6" t="s">
        <v>918</v>
      </c>
      <c r="H237" s="6" t="s">
        <v>905</v>
      </c>
      <c r="I237" t="s">
        <v>82</v>
      </c>
      <c r="J237" s="6" t="s">
        <v>1220</v>
      </c>
      <c r="K237" s="6" t="s">
        <v>1415</v>
      </c>
      <c r="L237" t="s">
        <v>89</v>
      </c>
      <c r="M237" s="49" t="s">
        <v>1815</v>
      </c>
      <c r="N237" s="50">
        <v>120</v>
      </c>
      <c r="O237" t="s">
        <v>1808</v>
      </c>
      <c r="P237" t="s">
        <v>114</v>
      </c>
      <c r="Q237" t="s">
        <v>1816</v>
      </c>
      <c r="R237">
        <v>20</v>
      </c>
      <c r="S237" t="s">
        <v>1810</v>
      </c>
      <c r="T237">
        <v>24</v>
      </c>
      <c r="U237" s="9" t="s">
        <v>1811</v>
      </c>
      <c r="V237">
        <v>24</v>
      </c>
      <c r="W237" t="s">
        <v>154</v>
      </c>
      <c r="X237" s="37">
        <v>78700</v>
      </c>
      <c r="Y237" s="55" t="s">
        <v>1817</v>
      </c>
      <c r="Z237" s="56" t="s">
        <v>1808</v>
      </c>
      <c r="AA237" s="18" t="s">
        <v>1841</v>
      </c>
      <c r="AB237" s="13" t="s">
        <v>1814</v>
      </c>
      <c r="AC237" s="13" t="s">
        <v>1814</v>
      </c>
      <c r="AD237" t="s">
        <v>1225</v>
      </c>
      <c r="AE237" s="13" t="s">
        <v>1814</v>
      </c>
      <c r="AF237" s="14">
        <v>45993</v>
      </c>
      <c r="AG237" s="9" t="s">
        <v>1808</v>
      </c>
    </row>
    <row r="238" spans="1:33" x14ac:dyDescent="0.25">
      <c r="A238">
        <v>2025</v>
      </c>
      <c r="B238" s="5">
        <v>45962</v>
      </c>
      <c r="C238" s="5">
        <v>45991</v>
      </c>
      <c r="D238" s="6" t="s">
        <v>183</v>
      </c>
      <c r="E238" s="6" t="s">
        <v>183</v>
      </c>
      <c r="F238" s="6" t="s">
        <v>459</v>
      </c>
      <c r="G238" s="6" t="s">
        <v>893</v>
      </c>
      <c r="H238" s="6" t="s">
        <v>999</v>
      </c>
      <c r="I238" t="s">
        <v>82</v>
      </c>
      <c r="J238" s="6" t="s">
        <v>1220</v>
      </c>
      <c r="K238" s="6" t="s">
        <v>1416</v>
      </c>
      <c r="L238" t="s">
        <v>89</v>
      </c>
      <c r="M238" s="49" t="s">
        <v>1815</v>
      </c>
      <c r="N238" s="50">
        <v>120</v>
      </c>
      <c r="O238" t="s">
        <v>1808</v>
      </c>
      <c r="P238" t="s">
        <v>114</v>
      </c>
      <c r="Q238" t="s">
        <v>1816</v>
      </c>
      <c r="R238">
        <v>20</v>
      </c>
      <c r="S238" t="s">
        <v>1810</v>
      </c>
      <c r="T238">
        <v>24</v>
      </c>
      <c r="U238" s="9" t="s">
        <v>1811</v>
      </c>
      <c r="V238">
        <v>24</v>
      </c>
      <c r="W238" t="s">
        <v>154</v>
      </c>
      <c r="X238" s="37">
        <v>78700</v>
      </c>
      <c r="Y238" s="55" t="s">
        <v>1817</v>
      </c>
      <c r="Z238" s="56" t="s">
        <v>1808</v>
      </c>
      <c r="AA238" s="18" t="s">
        <v>1841</v>
      </c>
      <c r="AB238" s="13" t="s">
        <v>1814</v>
      </c>
      <c r="AC238" s="13" t="s">
        <v>1814</v>
      </c>
      <c r="AD238" t="s">
        <v>1225</v>
      </c>
      <c r="AE238" s="13" t="s">
        <v>1814</v>
      </c>
      <c r="AF238" s="14">
        <v>45993</v>
      </c>
      <c r="AG238" s="9" t="s">
        <v>1808</v>
      </c>
    </row>
    <row r="239" spans="1:33" x14ac:dyDescent="0.25">
      <c r="A239">
        <v>2025</v>
      </c>
      <c r="B239" s="5">
        <v>45962</v>
      </c>
      <c r="C239" s="5">
        <v>45991</v>
      </c>
      <c r="D239" s="6" t="s">
        <v>195</v>
      </c>
      <c r="E239" s="6" t="s">
        <v>195</v>
      </c>
      <c r="F239" s="6" t="s">
        <v>256</v>
      </c>
      <c r="G239" s="6" t="s">
        <v>912</v>
      </c>
      <c r="H239" s="6" t="s">
        <v>921</v>
      </c>
      <c r="I239" t="s">
        <v>81</v>
      </c>
      <c r="J239" s="6" t="s">
        <v>1220</v>
      </c>
      <c r="K239" s="6" t="s">
        <v>1270</v>
      </c>
      <c r="L239" t="s">
        <v>89</v>
      </c>
      <c r="M239" s="49" t="s">
        <v>1815</v>
      </c>
      <c r="N239" s="50">
        <v>120</v>
      </c>
      <c r="O239" t="s">
        <v>1808</v>
      </c>
      <c r="P239" t="s">
        <v>114</v>
      </c>
      <c r="Q239" t="s">
        <v>1816</v>
      </c>
      <c r="R239">
        <v>20</v>
      </c>
      <c r="S239" t="s">
        <v>1810</v>
      </c>
      <c r="T239">
        <v>24</v>
      </c>
      <c r="U239" s="9" t="s">
        <v>1811</v>
      </c>
      <c r="V239">
        <v>24</v>
      </c>
      <c r="W239" t="s">
        <v>154</v>
      </c>
      <c r="X239" s="37">
        <v>78700</v>
      </c>
      <c r="Y239" s="55" t="s">
        <v>1817</v>
      </c>
      <c r="Z239" s="56" t="s">
        <v>1808</v>
      </c>
      <c r="AA239" s="18" t="s">
        <v>1841</v>
      </c>
      <c r="AB239" s="13" t="s">
        <v>1814</v>
      </c>
      <c r="AC239" s="13" t="s">
        <v>1814</v>
      </c>
      <c r="AD239" t="s">
        <v>1225</v>
      </c>
      <c r="AE239" s="13" t="s">
        <v>1814</v>
      </c>
      <c r="AF239" s="14">
        <v>45993</v>
      </c>
      <c r="AG239" s="9" t="s">
        <v>1808</v>
      </c>
    </row>
    <row r="240" spans="1:33" x14ac:dyDescent="0.25">
      <c r="A240">
        <v>2025</v>
      </c>
      <c r="B240" s="5">
        <v>45962</v>
      </c>
      <c r="C240" s="5">
        <v>45991</v>
      </c>
      <c r="D240" s="6" t="s">
        <v>195</v>
      </c>
      <c r="E240" s="6" t="s">
        <v>195</v>
      </c>
      <c r="F240" s="6" t="s">
        <v>360</v>
      </c>
      <c r="G240" s="6" t="s">
        <v>1055</v>
      </c>
      <c r="H240" s="6" t="s">
        <v>1056</v>
      </c>
      <c r="I240" t="s">
        <v>81</v>
      </c>
      <c r="J240" s="6" t="s">
        <v>1221</v>
      </c>
      <c r="K240" s="6" t="s">
        <v>1417</v>
      </c>
      <c r="L240" t="s">
        <v>89</v>
      </c>
      <c r="M240" s="49" t="s">
        <v>1820</v>
      </c>
      <c r="N240" s="50">
        <v>102</v>
      </c>
      <c r="O240" t="s">
        <v>1808</v>
      </c>
      <c r="P240" t="s">
        <v>114</v>
      </c>
      <c r="Q240" t="s">
        <v>1816</v>
      </c>
      <c r="R240">
        <v>20</v>
      </c>
      <c r="S240" t="s">
        <v>1810</v>
      </c>
      <c r="T240">
        <v>24</v>
      </c>
      <c r="U240" s="9" t="s">
        <v>1811</v>
      </c>
      <c r="V240">
        <v>24</v>
      </c>
      <c r="W240" t="s">
        <v>154</v>
      </c>
      <c r="X240" s="37">
        <v>78700</v>
      </c>
      <c r="Y240" s="57" t="s">
        <v>1842</v>
      </c>
      <c r="Z240" s="56" t="s">
        <v>1808</v>
      </c>
      <c r="AA240" s="58" t="s">
        <v>1808</v>
      </c>
      <c r="AB240" s="13" t="s">
        <v>1814</v>
      </c>
      <c r="AC240" s="13" t="s">
        <v>1814</v>
      </c>
      <c r="AD240" t="s">
        <v>1225</v>
      </c>
      <c r="AE240" s="13" t="s">
        <v>1814</v>
      </c>
      <c r="AF240" s="14">
        <v>45993</v>
      </c>
      <c r="AG240" s="9" t="s">
        <v>1808</v>
      </c>
    </row>
    <row r="241" spans="1:33" x14ac:dyDescent="0.25">
      <c r="A241">
        <v>2025</v>
      </c>
      <c r="B241" s="5">
        <v>45962</v>
      </c>
      <c r="C241" s="5">
        <v>45991</v>
      </c>
      <c r="D241" s="6" t="s">
        <v>183</v>
      </c>
      <c r="E241" s="6" t="s">
        <v>183</v>
      </c>
      <c r="F241" s="6" t="s">
        <v>460</v>
      </c>
      <c r="G241" s="6" t="s">
        <v>918</v>
      </c>
      <c r="H241" s="6" t="s">
        <v>885</v>
      </c>
      <c r="I241" t="s">
        <v>82</v>
      </c>
      <c r="J241" s="6" t="s">
        <v>1222</v>
      </c>
      <c r="K241" s="6" t="s">
        <v>1418</v>
      </c>
      <c r="L241" t="s">
        <v>89</v>
      </c>
      <c r="M241" s="49" t="s">
        <v>1820</v>
      </c>
      <c r="N241" s="50">
        <v>102</v>
      </c>
      <c r="O241" t="s">
        <v>1808</v>
      </c>
      <c r="P241" t="s">
        <v>114</v>
      </c>
      <c r="Q241" t="s">
        <v>1816</v>
      </c>
      <c r="R241">
        <v>20</v>
      </c>
      <c r="S241" t="s">
        <v>1810</v>
      </c>
      <c r="T241">
        <v>24</v>
      </c>
      <c r="U241" s="9" t="s">
        <v>1811</v>
      </c>
      <c r="V241">
        <v>24</v>
      </c>
      <c r="W241" t="s">
        <v>154</v>
      </c>
      <c r="X241" s="37">
        <v>78700</v>
      </c>
      <c r="Y241" s="59" t="s">
        <v>1817</v>
      </c>
      <c r="Z241" s="60">
        <v>124</v>
      </c>
      <c r="AA241" s="58" t="s">
        <v>1808</v>
      </c>
      <c r="AB241" s="13" t="s">
        <v>1814</v>
      </c>
      <c r="AC241" s="13" t="s">
        <v>1814</v>
      </c>
      <c r="AD241" t="s">
        <v>1225</v>
      </c>
      <c r="AE241" s="13" t="s">
        <v>1814</v>
      </c>
      <c r="AF241" s="14">
        <v>45993</v>
      </c>
      <c r="AG241" s="9" t="s">
        <v>1808</v>
      </c>
    </row>
    <row r="242" spans="1:33" x14ac:dyDescent="0.25">
      <c r="A242">
        <v>2025</v>
      </c>
      <c r="B242" s="5">
        <v>45962</v>
      </c>
      <c r="C242" s="5">
        <v>45991</v>
      </c>
      <c r="D242" s="6" t="s">
        <v>191</v>
      </c>
      <c r="E242" s="6" t="s">
        <v>191</v>
      </c>
      <c r="F242" s="6" t="s">
        <v>461</v>
      </c>
      <c r="G242" s="6" t="s">
        <v>954</v>
      </c>
      <c r="H242" s="6" t="s">
        <v>871</v>
      </c>
      <c r="I242" t="s">
        <v>82</v>
      </c>
      <c r="J242" s="6" t="s">
        <v>1222</v>
      </c>
      <c r="K242" s="6" t="s">
        <v>1419</v>
      </c>
      <c r="L242" t="s">
        <v>89</v>
      </c>
      <c r="M242" s="49" t="s">
        <v>1820</v>
      </c>
      <c r="N242" s="50">
        <v>102</v>
      </c>
      <c r="O242" t="s">
        <v>1808</v>
      </c>
      <c r="P242" t="s">
        <v>114</v>
      </c>
      <c r="Q242" t="s">
        <v>1816</v>
      </c>
      <c r="R242">
        <v>20</v>
      </c>
      <c r="S242" t="s">
        <v>1810</v>
      </c>
      <c r="T242">
        <v>24</v>
      </c>
      <c r="U242" s="9" t="s">
        <v>1811</v>
      </c>
      <c r="V242">
        <v>24</v>
      </c>
      <c r="W242" t="s">
        <v>154</v>
      </c>
      <c r="X242" s="37">
        <v>78700</v>
      </c>
      <c r="Y242" s="59" t="s">
        <v>1817</v>
      </c>
      <c r="Z242" s="60">
        <v>124</v>
      </c>
      <c r="AA242" s="58" t="s">
        <v>1808</v>
      </c>
      <c r="AB242" s="13" t="s">
        <v>1814</v>
      </c>
      <c r="AC242" s="13" t="s">
        <v>1814</v>
      </c>
      <c r="AD242" t="s">
        <v>1225</v>
      </c>
      <c r="AE242" s="13" t="s">
        <v>1814</v>
      </c>
      <c r="AF242" s="14">
        <v>45993</v>
      </c>
      <c r="AG242" s="9" t="s">
        <v>1808</v>
      </c>
    </row>
    <row r="243" spans="1:33" x14ac:dyDescent="0.25">
      <c r="A243">
        <v>2025</v>
      </c>
      <c r="B243" s="5">
        <v>45962</v>
      </c>
      <c r="C243" s="5">
        <v>45991</v>
      </c>
      <c r="D243" s="6" t="s">
        <v>184</v>
      </c>
      <c r="E243" s="6" t="s">
        <v>184</v>
      </c>
      <c r="F243" s="6" t="s">
        <v>462</v>
      </c>
      <c r="G243" s="6" t="s">
        <v>885</v>
      </c>
      <c r="H243" s="6" t="s">
        <v>905</v>
      </c>
      <c r="I243" t="s">
        <v>81</v>
      </c>
      <c r="J243" s="6" t="s">
        <v>1222</v>
      </c>
      <c r="K243" s="6" t="s">
        <v>1420</v>
      </c>
      <c r="L243" t="s">
        <v>89</v>
      </c>
      <c r="M243" s="49" t="s">
        <v>1820</v>
      </c>
      <c r="N243" s="50">
        <v>102</v>
      </c>
      <c r="O243" t="s">
        <v>1808</v>
      </c>
      <c r="P243" t="s">
        <v>114</v>
      </c>
      <c r="Q243" t="s">
        <v>1816</v>
      </c>
      <c r="R243">
        <v>20</v>
      </c>
      <c r="S243" t="s">
        <v>1810</v>
      </c>
      <c r="T243">
        <v>24</v>
      </c>
      <c r="U243" s="9" t="s">
        <v>1811</v>
      </c>
      <c r="V243">
        <v>24</v>
      </c>
      <c r="W243" t="s">
        <v>154</v>
      </c>
      <c r="X243" s="37">
        <v>78700</v>
      </c>
      <c r="Y243" s="59" t="s">
        <v>1817</v>
      </c>
      <c r="Z243" s="60">
        <v>124</v>
      </c>
      <c r="AA243" s="58" t="s">
        <v>1808</v>
      </c>
      <c r="AB243" s="13" t="s">
        <v>1814</v>
      </c>
      <c r="AC243" s="13" t="s">
        <v>1814</v>
      </c>
      <c r="AD243" t="s">
        <v>1225</v>
      </c>
      <c r="AE243" s="13" t="s">
        <v>1814</v>
      </c>
      <c r="AF243" s="14">
        <v>45993</v>
      </c>
      <c r="AG243" s="9" t="s">
        <v>1808</v>
      </c>
    </row>
    <row r="244" spans="1:33" x14ac:dyDescent="0.25">
      <c r="A244">
        <v>2025</v>
      </c>
      <c r="B244" s="5">
        <v>45962</v>
      </c>
      <c r="C244" s="5">
        <v>45991</v>
      </c>
      <c r="D244" s="6" t="s">
        <v>202</v>
      </c>
      <c r="E244" s="6" t="s">
        <v>202</v>
      </c>
      <c r="F244" s="6" t="s">
        <v>463</v>
      </c>
      <c r="G244" s="6" t="s">
        <v>871</v>
      </c>
      <c r="H244" s="6" t="s">
        <v>921</v>
      </c>
      <c r="I244" t="s">
        <v>81</v>
      </c>
      <c r="J244" s="6" t="s">
        <v>1222</v>
      </c>
      <c r="K244" s="6" t="s">
        <v>1270</v>
      </c>
      <c r="L244" t="s">
        <v>89</v>
      </c>
      <c r="M244" s="49" t="s">
        <v>1820</v>
      </c>
      <c r="N244" s="50">
        <v>102</v>
      </c>
      <c r="O244" t="s">
        <v>1808</v>
      </c>
      <c r="P244" t="s">
        <v>114</v>
      </c>
      <c r="Q244" t="s">
        <v>1816</v>
      </c>
      <c r="R244">
        <v>20</v>
      </c>
      <c r="S244" t="s">
        <v>1810</v>
      </c>
      <c r="T244">
        <v>24</v>
      </c>
      <c r="U244" s="9" t="s">
        <v>1811</v>
      </c>
      <c r="V244">
        <v>24</v>
      </c>
      <c r="W244" t="s">
        <v>154</v>
      </c>
      <c r="X244" s="37">
        <v>78700</v>
      </c>
      <c r="Y244" s="59" t="s">
        <v>1817</v>
      </c>
      <c r="Z244" s="60">
        <v>124</v>
      </c>
      <c r="AA244" s="58" t="s">
        <v>1808</v>
      </c>
      <c r="AB244" s="13" t="s">
        <v>1814</v>
      </c>
      <c r="AC244" s="13" t="s">
        <v>1814</v>
      </c>
      <c r="AD244" t="s">
        <v>1225</v>
      </c>
      <c r="AE244" s="13" t="s">
        <v>1814</v>
      </c>
      <c r="AF244" s="14">
        <v>45993</v>
      </c>
      <c r="AG244" s="9" t="s">
        <v>1808</v>
      </c>
    </row>
    <row r="245" spans="1:33" x14ac:dyDescent="0.25">
      <c r="A245">
        <v>2025</v>
      </c>
      <c r="B245" s="5">
        <v>45962</v>
      </c>
      <c r="C245" s="5">
        <v>45991</v>
      </c>
      <c r="D245" s="6" t="s">
        <v>198</v>
      </c>
      <c r="E245" s="6" t="s">
        <v>198</v>
      </c>
      <c r="F245" s="6" t="s">
        <v>464</v>
      </c>
      <c r="G245" s="6" t="s">
        <v>1057</v>
      </c>
      <c r="H245" s="6" t="s">
        <v>910</v>
      </c>
      <c r="I245" t="s">
        <v>82</v>
      </c>
      <c r="J245" s="6" t="s">
        <v>1223</v>
      </c>
      <c r="K245" s="6" t="s">
        <v>1421</v>
      </c>
      <c r="L245" t="s">
        <v>89</v>
      </c>
      <c r="M245" s="49" t="s">
        <v>1815</v>
      </c>
      <c r="N245" s="50">
        <v>120</v>
      </c>
      <c r="O245" t="s">
        <v>1808</v>
      </c>
      <c r="P245" t="s">
        <v>114</v>
      </c>
      <c r="Q245" t="s">
        <v>1816</v>
      </c>
      <c r="R245">
        <v>20</v>
      </c>
      <c r="S245" t="s">
        <v>1810</v>
      </c>
      <c r="T245">
        <v>24</v>
      </c>
      <c r="U245" s="9" t="s">
        <v>1811</v>
      </c>
      <c r="V245">
        <v>24</v>
      </c>
      <c r="W245" t="s">
        <v>154</v>
      </c>
      <c r="X245" s="37">
        <v>78700</v>
      </c>
      <c r="Y245" s="61" t="s">
        <v>1817</v>
      </c>
      <c r="Z245" s="61">
        <v>121</v>
      </c>
      <c r="AA245" s="18" t="s">
        <v>1843</v>
      </c>
      <c r="AB245" s="13" t="s">
        <v>1814</v>
      </c>
      <c r="AC245" s="13" t="s">
        <v>1814</v>
      </c>
      <c r="AD245" t="s">
        <v>1225</v>
      </c>
      <c r="AE245" s="13" t="s">
        <v>1814</v>
      </c>
      <c r="AF245" s="14">
        <v>45993</v>
      </c>
      <c r="AG245" s="9" t="s">
        <v>1808</v>
      </c>
    </row>
    <row r="246" spans="1:33" x14ac:dyDescent="0.25">
      <c r="A246">
        <v>2025</v>
      </c>
      <c r="B246" s="5">
        <v>45962</v>
      </c>
      <c r="C246" s="5">
        <v>45991</v>
      </c>
      <c r="D246" s="6" t="s">
        <v>202</v>
      </c>
      <c r="E246" s="6" t="s">
        <v>202</v>
      </c>
      <c r="F246" s="6" t="s">
        <v>465</v>
      </c>
      <c r="G246" s="6" t="s">
        <v>893</v>
      </c>
      <c r="H246" s="6" t="s">
        <v>898</v>
      </c>
      <c r="I246" t="s">
        <v>82</v>
      </c>
      <c r="J246" s="6" t="s">
        <v>1223</v>
      </c>
      <c r="K246" s="6" t="s">
        <v>1270</v>
      </c>
      <c r="L246" t="s">
        <v>89</v>
      </c>
      <c r="M246" s="49" t="s">
        <v>1815</v>
      </c>
      <c r="N246" s="50">
        <v>120</v>
      </c>
      <c r="O246" t="s">
        <v>1808</v>
      </c>
      <c r="P246" t="s">
        <v>114</v>
      </c>
      <c r="Q246" t="s">
        <v>1816</v>
      </c>
      <c r="R246">
        <v>20</v>
      </c>
      <c r="S246" t="s">
        <v>1810</v>
      </c>
      <c r="T246">
        <v>24</v>
      </c>
      <c r="U246" s="9" t="s">
        <v>1811</v>
      </c>
      <c r="V246">
        <v>24</v>
      </c>
      <c r="W246" t="s">
        <v>154</v>
      </c>
      <c r="X246" s="37">
        <v>78700</v>
      </c>
      <c r="Y246" s="61" t="s">
        <v>1817</v>
      </c>
      <c r="Z246" s="61">
        <v>121</v>
      </c>
      <c r="AA246" s="18" t="s">
        <v>1843</v>
      </c>
      <c r="AB246" s="13" t="s">
        <v>1814</v>
      </c>
      <c r="AC246" s="13" t="s">
        <v>1814</v>
      </c>
      <c r="AD246" t="s">
        <v>1225</v>
      </c>
      <c r="AE246" s="13" t="s">
        <v>1814</v>
      </c>
      <c r="AF246" s="14">
        <v>45993</v>
      </c>
      <c r="AG246" s="9" t="s">
        <v>1808</v>
      </c>
    </row>
    <row r="247" spans="1:33" ht="25.5" x14ac:dyDescent="0.25">
      <c r="A247">
        <v>2025</v>
      </c>
      <c r="B247" s="5">
        <v>45962</v>
      </c>
      <c r="C247" s="5">
        <v>45991</v>
      </c>
      <c r="D247" s="6" t="s">
        <v>189</v>
      </c>
      <c r="E247" s="6" t="s">
        <v>189</v>
      </c>
      <c r="F247" s="6" t="s">
        <v>466</v>
      </c>
      <c r="G247" s="6" t="s">
        <v>906</v>
      </c>
      <c r="H247" s="6" t="s">
        <v>936</v>
      </c>
      <c r="I247" t="s">
        <v>81</v>
      </c>
      <c r="J247" s="6" t="s">
        <v>1224</v>
      </c>
      <c r="K247" s="6" t="s">
        <v>1422</v>
      </c>
      <c r="L247" t="s">
        <v>89</v>
      </c>
      <c r="M247" s="49" t="s">
        <v>1815</v>
      </c>
      <c r="N247" s="50">
        <v>120</v>
      </c>
      <c r="O247" t="s">
        <v>1808</v>
      </c>
      <c r="P247" t="s">
        <v>114</v>
      </c>
      <c r="Q247" t="s">
        <v>1816</v>
      </c>
      <c r="R247">
        <v>20</v>
      </c>
      <c r="S247" t="s">
        <v>1810</v>
      </c>
      <c r="T247">
        <v>24</v>
      </c>
      <c r="U247" s="9" t="s">
        <v>1811</v>
      </c>
      <c r="V247">
        <v>24</v>
      </c>
      <c r="W247" t="s">
        <v>154</v>
      </c>
      <c r="X247" s="37">
        <v>78700</v>
      </c>
      <c r="Y247" s="61" t="s">
        <v>1817</v>
      </c>
      <c r="Z247" s="61">
        <v>121</v>
      </c>
      <c r="AA247" s="18" t="s">
        <v>1844</v>
      </c>
      <c r="AB247" s="13" t="s">
        <v>1814</v>
      </c>
      <c r="AC247" s="13" t="s">
        <v>1814</v>
      </c>
      <c r="AD247" t="s">
        <v>1225</v>
      </c>
      <c r="AE247" s="13" t="s">
        <v>1814</v>
      </c>
      <c r="AF247" s="14">
        <v>45993</v>
      </c>
      <c r="AG247" s="9" t="s">
        <v>1808</v>
      </c>
    </row>
    <row r="248" spans="1:33" ht="25.5" x14ac:dyDescent="0.25">
      <c r="A248">
        <v>2025</v>
      </c>
      <c r="B248" s="5">
        <v>45962</v>
      </c>
      <c r="C248" s="5">
        <v>45991</v>
      </c>
      <c r="D248" s="6" t="s">
        <v>184</v>
      </c>
      <c r="E248" s="6" t="s">
        <v>184</v>
      </c>
      <c r="F248" s="6" t="s">
        <v>385</v>
      </c>
      <c r="G248" s="6" t="s">
        <v>898</v>
      </c>
      <c r="H248" s="6" t="s">
        <v>999</v>
      </c>
      <c r="I248" t="s">
        <v>81</v>
      </c>
      <c r="J248" s="6" t="s">
        <v>1224</v>
      </c>
      <c r="K248" s="6" t="s">
        <v>1423</v>
      </c>
      <c r="L248" t="s">
        <v>89</v>
      </c>
      <c r="M248" s="49" t="s">
        <v>1815</v>
      </c>
      <c r="N248" s="50">
        <v>120</v>
      </c>
      <c r="O248" t="s">
        <v>1808</v>
      </c>
      <c r="P248" t="s">
        <v>114</v>
      </c>
      <c r="Q248" t="s">
        <v>1816</v>
      </c>
      <c r="R248">
        <v>20</v>
      </c>
      <c r="S248" t="s">
        <v>1810</v>
      </c>
      <c r="T248">
        <v>24</v>
      </c>
      <c r="U248" s="9" t="s">
        <v>1811</v>
      </c>
      <c r="V248">
        <v>24</v>
      </c>
      <c r="W248" t="s">
        <v>154</v>
      </c>
      <c r="X248" s="37">
        <v>78700</v>
      </c>
      <c r="Y248" s="61" t="s">
        <v>1817</v>
      </c>
      <c r="Z248" s="61">
        <v>121</v>
      </c>
      <c r="AA248" s="18" t="s">
        <v>1844</v>
      </c>
      <c r="AB248" s="13" t="s">
        <v>1814</v>
      </c>
      <c r="AC248" s="13" t="s">
        <v>1814</v>
      </c>
      <c r="AD248" t="s">
        <v>1225</v>
      </c>
      <c r="AE248" s="13" t="s">
        <v>1814</v>
      </c>
      <c r="AF248" s="14">
        <v>45993</v>
      </c>
      <c r="AG248" s="9" t="s">
        <v>1808</v>
      </c>
    </row>
    <row r="249" spans="1:33" ht="25.5" x14ac:dyDescent="0.25">
      <c r="A249">
        <v>2025</v>
      </c>
      <c r="B249" s="5">
        <v>45962</v>
      </c>
      <c r="C249" s="5">
        <v>45991</v>
      </c>
      <c r="D249" s="6" t="s">
        <v>214</v>
      </c>
      <c r="E249" s="6" t="s">
        <v>214</v>
      </c>
      <c r="F249" s="6" t="s">
        <v>467</v>
      </c>
      <c r="G249" s="6" t="s">
        <v>918</v>
      </c>
      <c r="H249" s="6" t="s">
        <v>893</v>
      </c>
      <c r="I249" t="s">
        <v>81</v>
      </c>
      <c r="J249" s="6" t="s">
        <v>1224</v>
      </c>
      <c r="K249" s="6" t="s">
        <v>1279</v>
      </c>
      <c r="L249" t="s">
        <v>89</v>
      </c>
      <c r="M249" s="49" t="s">
        <v>1815</v>
      </c>
      <c r="N249" s="50">
        <v>120</v>
      </c>
      <c r="O249" t="s">
        <v>1808</v>
      </c>
      <c r="P249" t="s">
        <v>114</v>
      </c>
      <c r="Q249" t="s">
        <v>1816</v>
      </c>
      <c r="R249">
        <v>20</v>
      </c>
      <c r="S249" t="s">
        <v>1810</v>
      </c>
      <c r="T249">
        <v>24</v>
      </c>
      <c r="U249" s="9" t="s">
        <v>1811</v>
      </c>
      <c r="V249">
        <v>24</v>
      </c>
      <c r="W249" t="s">
        <v>154</v>
      </c>
      <c r="X249" s="37">
        <v>78700</v>
      </c>
      <c r="Y249" s="61" t="s">
        <v>1817</v>
      </c>
      <c r="Z249" s="61">
        <v>121</v>
      </c>
      <c r="AA249" s="18" t="s">
        <v>1844</v>
      </c>
      <c r="AB249" s="13" t="s">
        <v>1814</v>
      </c>
      <c r="AC249" s="13" t="s">
        <v>1814</v>
      </c>
      <c r="AD249" t="s">
        <v>1225</v>
      </c>
      <c r="AE249" s="13" t="s">
        <v>1814</v>
      </c>
      <c r="AF249" s="14">
        <v>45993</v>
      </c>
      <c r="AG249" s="9" t="s">
        <v>1808</v>
      </c>
    </row>
    <row r="250" spans="1:33" ht="25.5" x14ac:dyDescent="0.25">
      <c r="A250">
        <v>2025</v>
      </c>
      <c r="B250" s="5">
        <v>45962</v>
      </c>
      <c r="C250" s="5">
        <v>45991</v>
      </c>
      <c r="D250" s="6" t="s">
        <v>183</v>
      </c>
      <c r="E250" s="6" t="s">
        <v>183</v>
      </c>
      <c r="F250" s="6" t="s">
        <v>468</v>
      </c>
      <c r="G250" s="6" t="s">
        <v>935</v>
      </c>
      <c r="H250" s="6" t="s">
        <v>898</v>
      </c>
      <c r="I250" t="s">
        <v>81</v>
      </c>
      <c r="J250" s="6" t="s">
        <v>1224</v>
      </c>
      <c r="K250" s="6" t="s">
        <v>1424</v>
      </c>
      <c r="L250" t="s">
        <v>89</v>
      </c>
      <c r="M250" s="49" t="s">
        <v>1815</v>
      </c>
      <c r="N250" s="50">
        <v>120</v>
      </c>
      <c r="O250" t="s">
        <v>1808</v>
      </c>
      <c r="P250" t="s">
        <v>114</v>
      </c>
      <c r="Q250" t="s">
        <v>1816</v>
      </c>
      <c r="R250">
        <v>20</v>
      </c>
      <c r="S250" t="s">
        <v>1810</v>
      </c>
      <c r="T250">
        <v>24</v>
      </c>
      <c r="U250" s="9" t="s">
        <v>1811</v>
      </c>
      <c r="V250">
        <v>24</v>
      </c>
      <c r="W250" t="s">
        <v>154</v>
      </c>
      <c r="X250" s="37">
        <v>78700</v>
      </c>
      <c r="Y250" s="61" t="s">
        <v>1817</v>
      </c>
      <c r="Z250" s="61">
        <v>121</v>
      </c>
      <c r="AA250" s="18" t="s">
        <v>1844</v>
      </c>
      <c r="AB250" s="13" t="s">
        <v>1814</v>
      </c>
      <c r="AC250" s="13" t="s">
        <v>1814</v>
      </c>
      <c r="AD250" t="s">
        <v>1225</v>
      </c>
      <c r="AE250" s="13" t="s">
        <v>1814</v>
      </c>
      <c r="AF250" s="14">
        <v>45993</v>
      </c>
      <c r="AG250" s="9" t="s">
        <v>1808</v>
      </c>
    </row>
    <row r="251" spans="1:33" ht="25.5" x14ac:dyDescent="0.25">
      <c r="A251">
        <v>2025</v>
      </c>
      <c r="B251" s="5">
        <v>45962</v>
      </c>
      <c r="C251" s="5">
        <v>45991</v>
      </c>
      <c r="D251" s="6" t="s">
        <v>179</v>
      </c>
      <c r="E251" s="6" t="s">
        <v>179</v>
      </c>
      <c r="F251" s="6" t="s">
        <v>469</v>
      </c>
      <c r="G251" s="6" t="s">
        <v>1058</v>
      </c>
      <c r="H251" s="6" t="s">
        <v>1008</v>
      </c>
      <c r="I251" t="s">
        <v>81</v>
      </c>
      <c r="J251" s="6" t="s">
        <v>1224</v>
      </c>
      <c r="K251" s="6" t="s">
        <v>1425</v>
      </c>
      <c r="L251" t="s">
        <v>89</v>
      </c>
      <c r="M251" s="49" t="s">
        <v>1815</v>
      </c>
      <c r="N251" s="50">
        <v>120</v>
      </c>
      <c r="O251" t="s">
        <v>1808</v>
      </c>
      <c r="P251" t="s">
        <v>114</v>
      </c>
      <c r="Q251" t="s">
        <v>1816</v>
      </c>
      <c r="R251">
        <v>20</v>
      </c>
      <c r="S251" t="s">
        <v>1810</v>
      </c>
      <c r="T251">
        <v>24</v>
      </c>
      <c r="U251" s="9" t="s">
        <v>1811</v>
      </c>
      <c r="V251">
        <v>24</v>
      </c>
      <c r="W251" t="s">
        <v>154</v>
      </c>
      <c r="X251" s="37">
        <v>78700</v>
      </c>
      <c r="Y251" s="61" t="s">
        <v>1817</v>
      </c>
      <c r="Z251" s="61">
        <v>121</v>
      </c>
      <c r="AA251" s="18" t="s">
        <v>1844</v>
      </c>
      <c r="AB251" s="13" t="s">
        <v>1814</v>
      </c>
      <c r="AC251" s="13" t="s">
        <v>1814</v>
      </c>
      <c r="AD251" t="s">
        <v>1225</v>
      </c>
      <c r="AE251" s="13" t="s">
        <v>1814</v>
      </c>
      <c r="AF251" s="14">
        <v>45993</v>
      </c>
      <c r="AG251" s="9" t="s">
        <v>1808</v>
      </c>
    </row>
    <row r="252" spans="1:33" ht="25.5" x14ac:dyDescent="0.25">
      <c r="A252">
        <v>2025</v>
      </c>
      <c r="B252" s="5">
        <v>45962</v>
      </c>
      <c r="C252" s="5">
        <v>45991</v>
      </c>
      <c r="D252" s="6" t="s">
        <v>179</v>
      </c>
      <c r="E252" s="6" t="s">
        <v>179</v>
      </c>
      <c r="F252" s="6" t="s">
        <v>470</v>
      </c>
      <c r="G252" s="6" t="s">
        <v>1059</v>
      </c>
      <c r="H252" s="6" t="s">
        <v>894</v>
      </c>
      <c r="I252" t="s">
        <v>81</v>
      </c>
      <c r="J252" s="6" t="s">
        <v>1224</v>
      </c>
      <c r="K252" s="6" t="s">
        <v>1341</v>
      </c>
      <c r="L252" t="s">
        <v>89</v>
      </c>
      <c r="M252" s="49" t="s">
        <v>1815</v>
      </c>
      <c r="N252" s="50">
        <v>120</v>
      </c>
      <c r="O252" t="s">
        <v>1808</v>
      </c>
      <c r="P252" t="s">
        <v>114</v>
      </c>
      <c r="Q252" t="s">
        <v>1816</v>
      </c>
      <c r="R252">
        <v>20</v>
      </c>
      <c r="S252" t="s">
        <v>1810</v>
      </c>
      <c r="T252">
        <v>24</v>
      </c>
      <c r="U252" s="9" t="s">
        <v>1811</v>
      </c>
      <c r="V252">
        <v>24</v>
      </c>
      <c r="W252" t="s">
        <v>154</v>
      </c>
      <c r="X252" s="37">
        <v>78700</v>
      </c>
      <c r="Y252" s="61" t="s">
        <v>1817</v>
      </c>
      <c r="Z252" s="61">
        <v>121</v>
      </c>
      <c r="AA252" s="18" t="s">
        <v>1844</v>
      </c>
      <c r="AB252" s="13" t="s">
        <v>1814</v>
      </c>
      <c r="AC252" s="13" t="s">
        <v>1814</v>
      </c>
      <c r="AD252" t="s">
        <v>1225</v>
      </c>
      <c r="AE252" s="13" t="s">
        <v>1814</v>
      </c>
      <c r="AF252" s="14">
        <v>45993</v>
      </c>
      <c r="AG252" s="9" t="s">
        <v>1808</v>
      </c>
    </row>
    <row r="253" spans="1:33" ht="25.5" x14ac:dyDescent="0.25">
      <c r="A253">
        <v>2025</v>
      </c>
      <c r="B253" s="5">
        <v>45962</v>
      </c>
      <c r="C253" s="5">
        <v>45991</v>
      </c>
      <c r="D253" s="6" t="s">
        <v>223</v>
      </c>
      <c r="E253" s="6" t="s">
        <v>223</v>
      </c>
      <c r="F253" s="6" t="s">
        <v>471</v>
      </c>
      <c r="G253" s="6" t="s">
        <v>869</v>
      </c>
      <c r="H253" s="6" t="s">
        <v>921</v>
      </c>
      <c r="I253" t="s">
        <v>81</v>
      </c>
      <c r="J253" s="6" t="s">
        <v>1224</v>
      </c>
      <c r="K253" s="6" t="s">
        <v>1426</v>
      </c>
      <c r="L253" t="s">
        <v>89</v>
      </c>
      <c r="M253" s="49" t="s">
        <v>1815</v>
      </c>
      <c r="N253" s="50">
        <v>120</v>
      </c>
      <c r="O253" t="s">
        <v>1808</v>
      </c>
      <c r="P253" t="s">
        <v>114</v>
      </c>
      <c r="Q253" t="s">
        <v>1816</v>
      </c>
      <c r="R253">
        <v>20</v>
      </c>
      <c r="S253" t="s">
        <v>1810</v>
      </c>
      <c r="T253">
        <v>24</v>
      </c>
      <c r="U253" s="9" t="s">
        <v>1811</v>
      </c>
      <c r="V253">
        <v>24</v>
      </c>
      <c r="W253" t="s">
        <v>154</v>
      </c>
      <c r="X253" s="37">
        <v>78700</v>
      </c>
      <c r="Y253" s="61" t="s">
        <v>1817</v>
      </c>
      <c r="Z253" s="61">
        <v>121</v>
      </c>
      <c r="AA253" s="18" t="s">
        <v>1844</v>
      </c>
      <c r="AB253" s="13" t="s">
        <v>1814</v>
      </c>
      <c r="AC253" s="13" t="s">
        <v>1814</v>
      </c>
      <c r="AD253" t="s">
        <v>1225</v>
      </c>
      <c r="AE253" s="13" t="s">
        <v>1814</v>
      </c>
      <c r="AF253" s="14">
        <v>45993</v>
      </c>
      <c r="AG253" s="9" t="s">
        <v>1808</v>
      </c>
    </row>
    <row r="254" spans="1:33" ht="25.5" x14ac:dyDescent="0.25">
      <c r="A254">
        <v>2025</v>
      </c>
      <c r="B254" s="5">
        <v>45962</v>
      </c>
      <c r="C254" s="5">
        <v>45991</v>
      </c>
      <c r="D254" s="6" t="s">
        <v>196</v>
      </c>
      <c r="E254" s="6" t="s">
        <v>196</v>
      </c>
      <c r="F254" s="6" t="s">
        <v>472</v>
      </c>
      <c r="G254" s="6" t="s">
        <v>898</v>
      </c>
      <c r="H254" s="6" t="s">
        <v>1060</v>
      </c>
      <c r="I254" t="s">
        <v>81</v>
      </c>
      <c r="J254" s="6" t="s">
        <v>1224</v>
      </c>
      <c r="K254" s="6" t="s">
        <v>1427</v>
      </c>
      <c r="L254" t="s">
        <v>89</v>
      </c>
      <c r="M254" s="49" t="s">
        <v>1815</v>
      </c>
      <c r="N254" s="50">
        <v>120</v>
      </c>
      <c r="O254" t="s">
        <v>1808</v>
      </c>
      <c r="P254" t="s">
        <v>114</v>
      </c>
      <c r="Q254" t="s">
        <v>1816</v>
      </c>
      <c r="R254">
        <v>20</v>
      </c>
      <c r="S254" t="s">
        <v>1810</v>
      </c>
      <c r="T254">
        <v>24</v>
      </c>
      <c r="U254" s="9" t="s">
        <v>1811</v>
      </c>
      <c r="V254">
        <v>24</v>
      </c>
      <c r="W254" t="s">
        <v>154</v>
      </c>
      <c r="X254" s="37">
        <v>78700</v>
      </c>
      <c r="Y254" s="61" t="s">
        <v>1817</v>
      </c>
      <c r="Z254" s="61">
        <v>121</v>
      </c>
      <c r="AA254" s="18" t="s">
        <v>1844</v>
      </c>
      <c r="AB254" s="13" t="s">
        <v>1814</v>
      </c>
      <c r="AC254" s="13" t="s">
        <v>1814</v>
      </c>
      <c r="AD254" t="s">
        <v>1225</v>
      </c>
      <c r="AE254" s="13" t="s">
        <v>1814</v>
      </c>
      <c r="AF254" s="14">
        <v>45993</v>
      </c>
      <c r="AG254" s="9" t="s">
        <v>1808</v>
      </c>
    </row>
    <row r="255" spans="1:33" ht="25.5" x14ac:dyDescent="0.25">
      <c r="A255">
        <v>2025</v>
      </c>
      <c r="B255" s="5">
        <v>45962</v>
      </c>
      <c r="C255" s="5">
        <v>45991</v>
      </c>
      <c r="D255" s="6" t="s">
        <v>216</v>
      </c>
      <c r="E255" s="6" t="s">
        <v>216</v>
      </c>
      <c r="F255" s="6" t="s">
        <v>404</v>
      </c>
      <c r="G255" s="6" t="s">
        <v>958</v>
      </c>
      <c r="H255" s="6" t="s">
        <v>1061</v>
      </c>
      <c r="I255" t="s">
        <v>81</v>
      </c>
      <c r="J255" s="6" t="s">
        <v>1224</v>
      </c>
      <c r="K255" s="6" t="s">
        <v>1428</v>
      </c>
      <c r="L255" t="s">
        <v>89</v>
      </c>
      <c r="M255" s="49" t="s">
        <v>1815</v>
      </c>
      <c r="N255" s="50">
        <v>120</v>
      </c>
      <c r="O255" t="s">
        <v>1808</v>
      </c>
      <c r="P255" t="s">
        <v>114</v>
      </c>
      <c r="Q255" t="s">
        <v>1816</v>
      </c>
      <c r="R255">
        <v>20</v>
      </c>
      <c r="S255" t="s">
        <v>1810</v>
      </c>
      <c r="T255">
        <v>24</v>
      </c>
      <c r="U255" s="9" t="s">
        <v>1811</v>
      </c>
      <c r="V255">
        <v>24</v>
      </c>
      <c r="W255" t="s">
        <v>154</v>
      </c>
      <c r="X255" s="37">
        <v>78700</v>
      </c>
      <c r="Y255" s="61" t="s">
        <v>1817</v>
      </c>
      <c r="Z255" s="61">
        <v>121</v>
      </c>
      <c r="AA255" s="18" t="s">
        <v>1844</v>
      </c>
      <c r="AB255" s="13" t="s">
        <v>1814</v>
      </c>
      <c r="AC255" s="13" t="s">
        <v>1814</v>
      </c>
      <c r="AD255" t="s">
        <v>1225</v>
      </c>
      <c r="AE255" s="13" t="s">
        <v>1814</v>
      </c>
      <c r="AF255" s="14">
        <v>45993</v>
      </c>
      <c r="AG255" s="9" t="s">
        <v>1808</v>
      </c>
    </row>
    <row r="256" spans="1:33" ht="25.5" x14ac:dyDescent="0.25">
      <c r="A256">
        <v>2025</v>
      </c>
      <c r="B256" s="5">
        <v>45962</v>
      </c>
      <c r="C256" s="5">
        <v>45991</v>
      </c>
      <c r="D256" s="6" t="s">
        <v>214</v>
      </c>
      <c r="E256" s="6" t="s">
        <v>214</v>
      </c>
      <c r="F256" s="6" t="s">
        <v>328</v>
      </c>
      <c r="G256" s="6" t="s">
        <v>1062</v>
      </c>
      <c r="H256" s="6" t="s">
        <v>936</v>
      </c>
      <c r="I256" t="s">
        <v>81</v>
      </c>
      <c r="J256" s="6" t="s">
        <v>1224</v>
      </c>
      <c r="K256" s="6" t="s">
        <v>1429</v>
      </c>
      <c r="L256" t="s">
        <v>89</v>
      </c>
      <c r="M256" s="49" t="s">
        <v>1815</v>
      </c>
      <c r="N256" s="50">
        <v>120</v>
      </c>
      <c r="O256" t="s">
        <v>1808</v>
      </c>
      <c r="P256" t="s">
        <v>114</v>
      </c>
      <c r="Q256" t="s">
        <v>1816</v>
      </c>
      <c r="R256">
        <v>20</v>
      </c>
      <c r="S256" t="s">
        <v>1810</v>
      </c>
      <c r="T256">
        <v>24</v>
      </c>
      <c r="U256" s="9" t="s">
        <v>1811</v>
      </c>
      <c r="V256">
        <v>24</v>
      </c>
      <c r="W256" t="s">
        <v>154</v>
      </c>
      <c r="X256" s="37">
        <v>78700</v>
      </c>
      <c r="Y256" s="61" t="s">
        <v>1817</v>
      </c>
      <c r="Z256" s="61">
        <v>121</v>
      </c>
      <c r="AA256" s="18" t="s">
        <v>1844</v>
      </c>
      <c r="AB256" s="13" t="s">
        <v>1814</v>
      </c>
      <c r="AC256" s="13" t="s">
        <v>1814</v>
      </c>
      <c r="AD256" t="s">
        <v>1225</v>
      </c>
      <c r="AE256" s="13" t="s">
        <v>1814</v>
      </c>
      <c r="AF256" s="14">
        <v>45993</v>
      </c>
      <c r="AG256" s="9" t="s">
        <v>1808</v>
      </c>
    </row>
    <row r="257" spans="1:33" ht="25.5" x14ac:dyDescent="0.25">
      <c r="A257">
        <v>2025</v>
      </c>
      <c r="B257" s="5">
        <v>45962</v>
      </c>
      <c r="C257" s="5">
        <v>45991</v>
      </c>
      <c r="D257" s="6" t="s">
        <v>186</v>
      </c>
      <c r="E257" s="6" t="s">
        <v>186</v>
      </c>
      <c r="F257" s="6" t="s">
        <v>473</v>
      </c>
      <c r="G257" s="6" t="s">
        <v>867</v>
      </c>
      <c r="H257" s="6" t="s">
        <v>913</v>
      </c>
      <c r="I257" t="s">
        <v>82</v>
      </c>
      <c r="J257" s="6" t="s">
        <v>1224</v>
      </c>
      <c r="K257" s="6" t="s">
        <v>1430</v>
      </c>
      <c r="L257" t="s">
        <v>89</v>
      </c>
      <c r="M257" s="49" t="s">
        <v>1815</v>
      </c>
      <c r="N257" s="50">
        <v>120</v>
      </c>
      <c r="O257" t="s">
        <v>1808</v>
      </c>
      <c r="P257" t="s">
        <v>114</v>
      </c>
      <c r="Q257" t="s">
        <v>1816</v>
      </c>
      <c r="R257">
        <v>20</v>
      </c>
      <c r="S257" t="s">
        <v>1810</v>
      </c>
      <c r="T257">
        <v>24</v>
      </c>
      <c r="U257" s="9" t="s">
        <v>1811</v>
      </c>
      <c r="V257">
        <v>24</v>
      </c>
      <c r="W257" t="s">
        <v>154</v>
      </c>
      <c r="X257" s="37">
        <v>78700</v>
      </c>
      <c r="Y257" s="61" t="s">
        <v>1817</v>
      </c>
      <c r="Z257" s="61">
        <v>121</v>
      </c>
      <c r="AA257" s="18" t="s">
        <v>1844</v>
      </c>
      <c r="AB257" s="13" t="s">
        <v>1814</v>
      </c>
      <c r="AC257" s="13" t="s">
        <v>1814</v>
      </c>
      <c r="AD257" t="s">
        <v>1225</v>
      </c>
      <c r="AE257" s="13" t="s">
        <v>1814</v>
      </c>
      <c r="AF257" s="14">
        <v>45993</v>
      </c>
      <c r="AG257" s="9" t="s">
        <v>1808</v>
      </c>
    </row>
    <row r="258" spans="1:33" ht="25.5" x14ac:dyDescent="0.25">
      <c r="A258">
        <v>2025</v>
      </c>
      <c r="B258" s="5">
        <v>45962</v>
      </c>
      <c r="C258" s="5">
        <v>45991</v>
      </c>
      <c r="D258" s="6" t="s">
        <v>206</v>
      </c>
      <c r="E258" s="6" t="s">
        <v>206</v>
      </c>
      <c r="F258" s="6" t="s">
        <v>362</v>
      </c>
      <c r="G258" s="6" t="s">
        <v>944</v>
      </c>
      <c r="H258" s="6" t="s">
        <v>918</v>
      </c>
      <c r="I258" t="s">
        <v>81</v>
      </c>
      <c r="J258" s="6" t="s">
        <v>1224</v>
      </c>
      <c r="K258" s="6" t="s">
        <v>1310</v>
      </c>
      <c r="L258" t="s">
        <v>89</v>
      </c>
      <c r="M258" s="49" t="s">
        <v>1815</v>
      </c>
      <c r="N258" s="50">
        <v>120</v>
      </c>
      <c r="O258" t="s">
        <v>1808</v>
      </c>
      <c r="P258" t="s">
        <v>114</v>
      </c>
      <c r="Q258" t="s">
        <v>1816</v>
      </c>
      <c r="R258">
        <v>20</v>
      </c>
      <c r="S258" t="s">
        <v>1810</v>
      </c>
      <c r="T258">
        <v>24</v>
      </c>
      <c r="U258" s="9" t="s">
        <v>1811</v>
      </c>
      <c r="V258">
        <v>24</v>
      </c>
      <c r="W258" t="s">
        <v>154</v>
      </c>
      <c r="X258" s="37">
        <v>78700</v>
      </c>
      <c r="Y258" s="61" t="s">
        <v>1817</v>
      </c>
      <c r="Z258" s="61">
        <v>121</v>
      </c>
      <c r="AA258" s="18" t="s">
        <v>1844</v>
      </c>
      <c r="AB258" s="13" t="s">
        <v>1814</v>
      </c>
      <c r="AC258" s="13" t="s">
        <v>1814</v>
      </c>
      <c r="AD258" t="s">
        <v>1225</v>
      </c>
      <c r="AE258" s="13" t="s">
        <v>1814</v>
      </c>
      <c r="AF258" s="14">
        <v>45993</v>
      </c>
      <c r="AG258" s="9" t="s">
        <v>1808</v>
      </c>
    </row>
    <row r="259" spans="1:33" ht="25.5" x14ac:dyDescent="0.25">
      <c r="A259">
        <v>2025</v>
      </c>
      <c r="B259" s="5">
        <v>45962</v>
      </c>
      <c r="C259" s="5">
        <v>45991</v>
      </c>
      <c r="D259" s="6" t="s">
        <v>203</v>
      </c>
      <c r="E259" s="6" t="s">
        <v>203</v>
      </c>
      <c r="F259" s="6" t="s">
        <v>474</v>
      </c>
      <c r="G259" s="6" t="s">
        <v>1015</v>
      </c>
      <c r="H259" s="6" t="s">
        <v>893</v>
      </c>
      <c r="I259" t="s">
        <v>81</v>
      </c>
      <c r="J259" s="6" t="s">
        <v>1224</v>
      </c>
      <c r="K259" s="6" t="s">
        <v>1431</v>
      </c>
      <c r="L259" t="s">
        <v>89</v>
      </c>
      <c r="M259" s="49" t="s">
        <v>1815</v>
      </c>
      <c r="N259" s="50">
        <v>120</v>
      </c>
      <c r="O259" t="s">
        <v>1808</v>
      </c>
      <c r="P259" t="s">
        <v>114</v>
      </c>
      <c r="Q259" t="s">
        <v>1816</v>
      </c>
      <c r="R259">
        <v>20</v>
      </c>
      <c r="S259" t="s">
        <v>1810</v>
      </c>
      <c r="T259">
        <v>24</v>
      </c>
      <c r="U259" s="9" t="s">
        <v>1811</v>
      </c>
      <c r="V259">
        <v>24</v>
      </c>
      <c r="W259" t="s">
        <v>154</v>
      </c>
      <c r="X259" s="37">
        <v>78700</v>
      </c>
      <c r="Y259" s="61" t="s">
        <v>1817</v>
      </c>
      <c r="Z259" s="61">
        <v>121</v>
      </c>
      <c r="AA259" s="18" t="s">
        <v>1844</v>
      </c>
      <c r="AB259" s="13" t="s">
        <v>1814</v>
      </c>
      <c r="AC259" s="13" t="s">
        <v>1814</v>
      </c>
      <c r="AD259" t="s">
        <v>1225</v>
      </c>
      <c r="AE259" s="13" t="s">
        <v>1814</v>
      </c>
      <c r="AF259" s="14">
        <v>45993</v>
      </c>
      <c r="AG259" s="9" t="s">
        <v>1808</v>
      </c>
    </row>
    <row r="260" spans="1:33" ht="25.5" x14ac:dyDescent="0.25">
      <c r="A260">
        <v>2025</v>
      </c>
      <c r="B260" s="5">
        <v>45962</v>
      </c>
      <c r="C260" s="5">
        <v>45991</v>
      </c>
      <c r="D260" s="6" t="s">
        <v>189</v>
      </c>
      <c r="E260" s="6" t="s">
        <v>189</v>
      </c>
      <c r="F260" s="6" t="s">
        <v>475</v>
      </c>
      <c r="G260" s="6" t="s">
        <v>935</v>
      </c>
      <c r="H260" s="6" t="s">
        <v>897</v>
      </c>
      <c r="I260" t="s">
        <v>81</v>
      </c>
      <c r="J260" s="6" t="s">
        <v>1224</v>
      </c>
      <c r="K260" s="6" t="s">
        <v>1432</v>
      </c>
      <c r="L260" t="s">
        <v>89</v>
      </c>
      <c r="M260" s="49" t="s">
        <v>1815</v>
      </c>
      <c r="N260" s="50">
        <v>120</v>
      </c>
      <c r="O260" t="s">
        <v>1808</v>
      </c>
      <c r="P260" t="s">
        <v>114</v>
      </c>
      <c r="Q260" t="s">
        <v>1816</v>
      </c>
      <c r="R260">
        <v>20</v>
      </c>
      <c r="S260" t="s">
        <v>1810</v>
      </c>
      <c r="T260">
        <v>24</v>
      </c>
      <c r="U260" s="9" t="s">
        <v>1811</v>
      </c>
      <c r="V260">
        <v>24</v>
      </c>
      <c r="W260" t="s">
        <v>154</v>
      </c>
      <c r="X260" s="37">
        <v>78700</v>
      </c>
      <c r="Y260" s="61" t="s">
        <v>1817</v>
      </c>
      <c r="Z260" s="61">
        <v>121</v>
      </c>
      <c r="AA260" s="18" t="s">
        <v>1844</v>
      </c>
      <c r="AB260" s="13" t="s">
        <v>1814</v>
      </c>
      <c r="AC260" s="13" t="s">
        <v>1814</v>
      </c>
      <c r="AD260" t="s">
        <v>1225</v>
      </c>
      <c r="AE260" s="13" t="s">
        <v>1814</v>
      </c>
      <c r="AF260" s="14">
        <v>45993</v>
      </c>
      <c r="AG260" s="9" t="s">
        <v>1808</v>
      </c>
    </row>
    <row r="261" spans="1:33" ht="25.5" x14ac:dyDescent="0.25">
      <c r="A261">
        <v>2025</v>
      </c>
      <c r="B261" s="5">
        <v>45962</v>
      </c>
      <c r="C261" s="5">
        <v>45991</v>
      </c>
      <c r="D261" s="6" t="s">
        <v>224</v>
      </c>
      <c r="E261" s="6" t="s">
        <v>224</v>
      </c>
      <c r="F261" s="6" t="s">
        <v>328</v>
      </c>
      <c r="G261" s="6" t="s">
        <v>997</v>
      </c>
      <c r="H261" s="6" t="s">
        <v>947</v>
      </c>
      <c r="I261" t="s">
        <v>81</v>
      </c>
      <c r="J261" s="6" t="s">
        <v>1224</v>
      </c>
      <c r="K261" s="6" t="s">
        <v>1433</v>
      </c>
      <c r="L261" t="s">
        <v>89</v>
      </c>
      <c r="M261" s="49" t="s">
        <v>1815</v>
      </c>
      <c r="N261" s="50">
        <v>120</v>
      </c>
      <c r="O261" t="s">
        <v>1808</v>
      </c>
      <c r="P261" t="s">
        <v>114</v>
      </c>
      <c r="Q261" t="s">
        <v>1816</v>
      </c>
      <c r="R261">
        <v>20</v>
      </c>
      <c r="S261" t="s">
        <v>1810</v>
      </c>
      <c r="T261">
        <v>24</v>
      </c>
      <c r="U261" s="9" t="s">
        <v>1811</v>
      </c>
      <c r="V261">
        <v>24</v>
      </c>
      <c r="W261" t="s">
        <v>154</v>
      </c>
      <c r="X261" s="37">
        <v>78700</v>
      </c>
      <c r="Y261" s="61" t="s">
        <v>1817</v>
      </c>
      <c r="Z261" s="61">
        <v>121</v>
      </c>
      <c r="AA261" s="18" t="s">
        <v>1844</v>
      </c>
      <c r="AB261" s="13" t="s">
        <v>1814</v>
      </c>
      <c r="AC261" s="13" t="s">
        <v>1814</v>
      </c>
      <c r="AD261" t="s">
        <v>1225</v>
      </c>
      <c r="AE261" s="13" t="s">
        <v>1814</v>
      </c>
      <c r="AF261" s="14">
        <v>45993</v>
      </c>
      <c r="AG261" s="9" t="s">
        <v>1808</v>
      </c>
    </row>
    <row r="262" spans="1:33" ht="25.5" x14ac:dyDescent="0.25">
      <c r="A262">
        <v>2025</v>
      </c>
      <c r="B262" s="5">
        <v>45962</v>
      </c>
      <c r="C262" s="5">
        <v>45991</v>
      </c>
      <c r="D262" s="6" t="s">
        <v>224</v>
      </c>
      <c r="E262" s="6" t="s">
        <v>224</v>
      </c>
      <c r="F262" s="6" t="s">
        <v>476</v>
      </c>
      <c r="G262" s="6" t="s">
        <v>1031</v>
      </c>
      <c r="H262" s="6" t="s">
        <v>955</v>
      </c>
      <c r="I262" t="s">
        <v>81</v>
      </c>
      <c r="J262" s="6" t="s">
        <v>1224</v>
      </c>
      <c r="K262" s="6" t="s">
        <v>1434</v>
      </c>
      <c r="L262" t="s">
        <v>89</v>
      </c>
      <c r="M262" s="49" t="s">
        <v>1815</v>
      </c>
      <c r="N262" s="50">
        <v>120</v>
      </c>
      <c r="O262" t="s">
        <v>1808</v>
      </c>
      <c r="P262" t="s">
        <v>114</v>
      </c>
      <c r="Q262" t="s">
        <v>1816</v>
      </c>
      <c r="R262">
        <v>20</v>
      </c>
      <c r="S262" t="s">
        <v>1810</v>
      </c>
      <c r="T262">
        <v>24</v>
      </c>
      <c r="U262" s="9" t="s">
        <v>1811</v>
      </c>
      <c r="V262">
        <v>24</v>
      </c>
      <c r="W262" t="s">
        <v>154</v>
      </c>
      <c r="X262" s="37">
        <v>78700</v>
      </c>
      <c r="Y262" s="61" t="s">
        <v>1817</v>
      </c>
      <c r="Z262" s="61">
        <v>121</v>
      </c>
      <c r="AA262" s="18" t="s">
        <v>1844</v>
      </c>
      <c r="AB262" s="13" t="s">
        <v>1814</v>
      </c>
      <c r="AC262" s="13" t="s">
        <v>1814</v>
      </c>
      <c r="AD262" t="s">
        <v>1225</v>
      </c>
      <c r="AE262" s="13" t="s">
        <v>1814</v>
      </c>
      <c r="AF262" s="14">
        <v>45993</v>
      </c>
      <c r="AG262" s="9" t="s">
        <v>1808</v>
      </c>
    </row>
    <row r="263" spans="1:33" ht="25.5" x14ac:dyDescent="0.25">
      <c r="A263">
        <v>2025</v>
      </c>
      <c r="B263" s="5">
        <v>45962</v>
      </c>
      <c r="C263" s="5">
        <v>45991</v>
      </c>
      <c r="D263" s="6" t="s">
        <v>184</v>
      </c>
      <c r="E263" s="6" t="s">
        <v>184</v>
      </c>
      <c r="F263" s="6" t="s">
        <v>477</v>
      </c>
      <c r="G263" s="6" t="s">
        <v>891</v>
      </c>
      <c r="H263" s="6" t="s">
        <v>973</v>
      </c>
      <c r="I263" t="s">
        <v>81</v>
      </c>
      <c r="J263" s="6" t="s">
        <v>1224</v>
      </c>
      <c r="K263" s="6" t="s">
        <v>1435</v>
      </c>
      <c r="L263" t="s">
        <v>89</v>
      </c>
      <c r="M263" s="49" t="s">
        <v>1815</v>
      </c>
      <c r="N263" s="50">
        <v>120</v>
      </c>
      <c r="O263" t="s">
        <v>1808</v>
      </c>
      <c r="P263" t="s">
        <v>114</v>
      </c>
      <c r="Q263" t="s">
        <v>1816</v>
      </c>
      <c r="R263">
        <v>20</v>
      </c>
      <c r="S263" t="s">
        <v>1810</v>
      </c>
      <c r="T263">
        <v>24</v>
      </c>
      <c r="U263" s="9" t="s">
        <v>1811</v>
      </c>
      <c r="V263">
        <v>24</v>
      </c>
      <c r="W263" t="s">
        <v>154</v>
      </c>
      <c r="X263" s="37">
        <v>78700</v>
      </c>
      <c r="Y263" s="61" t="s">
        <v>1817</v>
      </c>
      <c r="Z263" s="61">
        <v>121</v>
      </c>
      <c r="AA263" s="18" t="s">
        <v>1844</v>
      </c>
      <c r="AB263" s="13" t="s">
        <v>1814</v>
      </c>
      <c r="AC263" s="13" t="s">
        <v>1814</v>
      </c>
      <c r="AD263" t="s">
        <v>1225</v>
      </c>
      <c r="AE263" s="13" t="s">
        <v>1814</v>
      </c>
      <c r="AF263" s="14">
        <v>45993</v>
      </c>
      <c r="AG263" s="9" t="s">
        <v>1808</v>
      </c>
    </row>
    <row r="264" spans="1:33" ht="25.5" x14ac:dyDescent="0.25">
      <c r="A264">
        <v>2025</v>
      </c>
      <c r="B264" s="5">
        <v>45962</v>
      </c>
      <c r="C264" s="5">
        <v>45991</v>
      </c>
      <c r="D264" s="6" t="s">
        <v>184</v>
      </c>
      <c r="E264" s="6" t="s">
        <v>184</v>
      </c>
      <c r="F264" s="6" t="s">
        <v>478</v>
      </c>
      <c r="G264" s="6" t="s">
        <v>893</v>
      </c>
      <c r="H264" s="6" t="s">
        <v>921</v>
      </c>
      <c r="I264" t="s">
        <v>81</v>
      </c>
      <c r="J264" s="6" t="s">
        <v>1224</v>
      </c>
      <c r="K264" s="6" t="s">
        <v>1436</v>
      </c>
      <c r="L264" t="s">
        <v>89</v>
      </c>
      <c r="M264" s="49" t="s">
        <v>1815</v>
      </c>
      <c r="N264" s="50">
        <v>120</v>
      </c>
      <c r="O264" t="s">
        <v>1808</v>
      </c>
      <c r="P264" t="s">
        <v>114</v>
      </c>
      <c r="Q264" t="s">
        <v>1816</v>
      </c>
      <c r="R264">
        <v>20</v>
      </c>
      <c r="S264" t="s">
        <v>1810</v>
      </c>
      <c r="T264">
        <v>24</v>
      </c>
      <c r="U264" s="9" t="s">
        <v>1811</v>
      </c>
      <c r="V264">
        <v>24</v>
      </c>
      <c r="W264" t="s">
        <v>154</v>
      </c>
      <c r="X264" s="37">
        <v>78700</v>
      </c>
      <c r="Y264" s="61" t="s">
        <v>1817</v>
      </c>
      <c r="Z264" s="61">
        <v>121</v>
      </c>
      <c r="AA264" s="18" t="s">
        <v>1844</v>
      </c>
      <c r="AB264" s="13" t="s">
        <v>1814</v>
      </c>
      <c r="AC264" s="13" t="s">
        <v>1814</v>
      </c>
      <c r="AD264" t="s">
        <v>1225</v>
      </c>
      <c r="AE264" s="13" t="s">
        <v>1814</v>
      </c>
      <c r="AF264" s="14">
        <v>45993</v>
      </c>
      <c r="AG264" s="9" t="s">
        <v>1808</v>
      </c>
    </row>
    <row r="265" spans="1:33" ht="25.5" x14ac:dyDescent="0.25">
      <c r="A265">
        <v>2025</v>
      </c>
      <c r="B265" s="5">
        <v>45962</v>
      </c>
      <c r="C265" s="5">
        <v>45991</v>
      </c>
      <c r="D265" s="6" t="s">
        <v>216</v>
      </c>
      <c r="E265" s="6" t="s">
        <v>216</v>
      </c>
      <c r="F265" s="6" t="s">
        <v>479</v>
      </c>
      <c r="G265" s="6" t="s">
        <v>887</v>
      </c>
      <c r="H265" s="6" t="s">
        <v>950</v>
      </c>
      <c r="I265" t="s">
        <v>81</v>
      </c>
      <c r="J265" s="6" t="s">
        <v>1224</v>
      </c>
      <c r="K265" s="6" t="s">
        <v>1288</v>
      </c>
      <c r="L265" t="s">
        <v>89</v>
      </c>
      <c r="M265" s="49" t="s">
        <v>1815</v>
      </c>
      <c r="N265" s="50">
        <v>120</v>
      </c>
      <c r="O265" t="s">
        <v>1808</v>
      </c>
      <c r="P265" t="s">
        <v>114</v>
      </c>
      <c r="Q265" t="s">
        <v>1816</v>
      </c>
      <c r="R265">
        <v>20</v>
      </c>
      <c r="S265" t="s">
        <v>1810</v>
      </c>
      <c r="T265">
        <v>24</v>
      </c>
      <c r="U265" s="9" t="s">
        <v>1811</v>
      </c>
      <c r="V265">
        <v>24</v>
      </c>
      <c r="W265" t="s">
        <v>154</v>
      </c>
      <c r="X265" s="37">
        <v>78700</v>
      </c>
      <c r="Y265" s="61" t="s">
        <v>1817</v>
      </c>
      <c r="Z265" s="61">
        <v>121</v>
      </c>
      <c r="AA265" s="18" t="s">
        <v>1844</v>
      </c>
      <c r="AB265" s="13" t="s">
        <v>1814</v>
      </c>
      <c r="AC265" s="13" t="s">
        <v>1814</v>
      </c>
      <c r="AD265" t="s">
        <v>1225</v>
      </c>
      <c r="AE265" s="13" t="s">
        <v>1814</v>
      </c>
      <c r="AF265" s="14">
        <v>45993</v>
      </c>
      <c r="AG265" s="9" t="s">
        <v>1808</v>
      </c>
    </row>
    <row r="266" spans="1:33" ht="25.5" x14ac:dyDescent="0.25">
      <c r="A266">
        <v>2025</v>
      </c>
      <c r="B266" s="5">
        <v>45962</v>
      </c>
      <c r="C266" s="5">
        <v>45991</v>
      </c>
      <c r="D266" s="6" t="s">
        <v>183</v>
      </c>
      <c r="E266" s="6" t="s">
        <v>183</v>
      </c>
      <c r="F266" s="6" t="s">
        <v>480</v>
      </c>
      <c r="G266" s="6" t="s">
        <v>887</v>
      </c>
      <c r="H266" s="6" t="s">
        <v>1063</v>
      </c>
      <c r="I266" t="s">
        <v>81</v>
      </c>
      <c r="J266" s="6" t="s">
        <v>1224</v>
      </c>
      <c r="K266" s="6" t="s">
        <v>1437</v>
      </c>
      <c r="L266" t="s">
        <v>89</v>
      </c>
      <c r="M266" s="49" t="s">
        <v>1815</v>
      </c>
      <c r="N266" s="50">
        <v>120</v>
      </c>
      <c r="O266" t="s">
        <v>1808</v>
      </c>
      <c r="P266" t="s">
        <v>114</v>
      </c>
      <c r="Q266" t="s">
        <v>1816</v>
      </c>
      <c r="R266">
        <v>20</v>
      </c>
      <c r="S266" t="s">
        <v>1810</v>
      </c>
      <c r="T266">
        <v>24</v>
      </c>
      <c r="U266" s="9" t="s">
        <v>1811</v>
      </c>
      <c r="V266">
        <v>24</v>
      </c>
      <c r="W266" t="s">
        <v>154</v>
      </c>
      <c r="X266" s="37">
        <v>78700</v>
      </c>
      <c r="Y266" s="61" t="s">
        <v>1817</v>
      </c>
      <c r="Z266" s="61">
        <v>121</v>
      </c>
      <c r="AA266" s="18" t="s">
        <v>1844</v>
      </c>
      <c r="AB266" s="13" t="s">
        <v>1814</v>
      </c>
      <c r="AC266" s="13" t="s">
        <v>1814</v>
      </c>
      <c r="AD266" t="s">
        <v>1225</v>
      </c>
      <c r="AE266" s="13" t="s">
        <v>1814</v>
      </c>
      <c r="AF266" s="14">
        <v>45993</v>
      </c>
      <c r="AG266" s="9" t="s">
        <v>1808</v>
      </c>
    </row>
    <row r="267" spans="1:33" ht="25.5" x14ac:dyDescent="0.25">
      <c r="A267">
        <v>2025</v>
      </c>
      <c r="B267" s="5">
        <v>45962</v>
      </c>
      <c r="C267" s="5">
        <v>45991</v>
      </c>
      <c r="D267" s="6" t="s">
        <v>183</v>
      </c>
      <c r="E267" s="6" t="s">
        <v>183</v>
      </c>
      <c r="F267" s="6" t="s">
        <v>481</v>
      </c>
      <c r="G267" s="6" t="s">
        <v>992</v>
      </c>
      <c r="H267" s="6" t="s">
        <v>950</v>
      </c>
      <c r="I267" t="s">
        <v>82</v>
      </c>
      <c r="J267" s="6" t="s">
        <v>1224</v>
      </c>
      <c r="K267" s="6" t="s">
        <v>1438</v>
      </c>
      <c r="L267" t="s">
        <v>89</v>
      </c>
      <c r="M267" s="49" t="s">
        <v>1815</v>
      </c>
      <c r="N267" s="50">
        <v>120</v>
      </c>
      <c r="O267" t="s">
        <v>1808</v>
      </c>
      <c r="P267" t="s">
        <v>114</v>
      </c>
      <c r="Q267" t="s">
        <v>1816</v>
      </c>
      <c r="R267">
        <v>20</v>
      </c>
      <c r="S267" t="s">
        <v>1810</v>
      </c>
      <c r="T267">
        <v>24</v>
      </c>
      <c r="U267" s="9" t="s">
        <v>1811</v>
      </c>
      <c r="V267">
        <v>24</v>
      </c>
      <c r="W267" t="s">
        <v>154</v>
      </c>
      <c r="X267" s="37">
        <v>78700</v>
      </c>
      <c r="Y267" s="61" t="s">
        <v>1817</v>
      </c>
      <c r="Z267" s="61">
        <v>121</v>
      </c>
      <c r="AA267" s="18" t="s">
        <v>1844</v>
      </c>
      <c r="AB267" s="13" t="s">
        <v>1814</v>
      </c>
      <c r="AC267" s="13" t="s">
        <v>1814</v>
      </c>
      <c r="AD267" t="s">
        <v>1225</v>
      </c>
      <c r="AE267" s="13" t="s">
        <v>1814</v>
      </c>
      <c r="AF267" s="14">
        <v>45993</v>
      </c>
      <c r="AG267" s="9" t="s">
        <v>1808</v>
      </c>
    </row>
    <row r="268" spans="1:33" ht="25.5" x14ac:dyDescent="0.25">
      <c r="A268">
        <v>2025</v>
      </c>
      <c r="B268" s="5">
        <v>45962</v>
      </c>
      <c r="C268" s="5">
        <v>45991</v>
      </c>
      <c r="D268" s="6" t="s">
        <v>225</v>
      </c>
      <c r="E268" s="6" t="s">
        <v>225</v>
      </c>
      <c r="F268" s="6" t="s">
        <v>359</v>
      </c>
      <c r="G268" s="6" t="s">
        <v>933</v>
      </c>
      <c r="H268" s="6" t="s">
        <v>1057</v>
      </c>
      <c r="I268" t="s">
        <v>81</v>
      </c>
      <c r="J268" s="6" t="s">
        <v>1224</v>
      </c>
      <c r="K268" s="6" t="s">
        <v>1263</v>
      </c>
      <c r="L268" t="s">
        <v>89</v>
      </c>
      <c r="M268" s="49" t="s">
        <v>1815</v>
      </c>
      <c r="N268" s="50">
        <v>120</v>
      </c>
      <c r="O268" t="s">
        <v>1808</v>
      </c>
      <c r="P268" t="s">
        <v>114</v>
      </c>
      <c r="Q268" t="s">
        <v>1816</v>
      </c>
      <c r="R268">
        <v>20</v>
      </c>
      <c r="S268" t="s">
        <v>1810</v>
      </c>
      <c r="T268">
        <v>24</v>
      </c>
      <c r="U268" s="9" t="s">
        <v>1811</v>
      </c>
      <c r="V268">
        <v>24</v>
      </c>
      <c r="W268" t="s">
        <v>154</v>
      </c>
      <c r="X268" s="37">
        <v>78700</v>
      </c>
      <c r="Y268" s="61" t="s">
        <v>1817</v>
      </c>
      <c r="Z268" s="61">
        <v>121</v>
      </c>
      <c r="AA268" s="18" t="s">
        <v>1844</v>
      </c>
      <c r="AB268" s="13" t="s">
        <v>1814</v>
      </c>
      <c r="AC268" s="13" t="s">
        <v>1814</v>
      </c>
      <c r="AD268" t="s">
        <v>1225</v>
      </c>
      <c r="AE268" s="13" t="s">
        <v>1814</v>
      </c>
      <c r="AF268" s="14">
        <v>45993</v>
      </c>
      <c r="AG268" s="9" t="s">
        <v>1808</v>
      </c>
    </row>
    <row r="269" spans="1:33" ht="25.5" x14ac:dyDescent="0.25">
      <c r="A269">
        <v>2025</v>
      </c>
      <c r="B269" s="5">
        <v>45962</v>
      </c>
      <c r="C269" s="5">
        <v>45991</v>
      </c>
      <c r="D269" s="6" t="s">
        <v>183</v>
      </c>
      <c r="E269" s="6" t="s">
        <v>183</v>
      </c>
      <c r="F269" s="6" t="s">
        <v>482</v>
      </c>
      <c r="G269" s="6" t="s">
        <v>965</v>
      </c>
      <c r="H269" s="6" t="s">
        <v>974</v>
      </c>
      <c r="I269" t="s">
        <v>81</v>
      </c>
      <c r="J269" s="6" t="s">
        <v>1224</v>
      </c>
      <c r="K269" s="6" t="s">
        <v>1325</v>
      </c>
      <c r="L269" t="s">
        <v>89</v>
      </c>
      <c r="M269" s="49" t="s">
        <v>1815</v>
      </c>
      <c r="N269" s="50">
        <v>120</v>
      </c>
      <c r="O269" t="s">
        <v>1808</v>
      </c>
      <c r="P269" t="s">
        <v>114</v>
      </c>
      <c r="Q269" t="s">
        <v>1816</v>
      </c>
      <c r="R269">
        <v>20</v>
      </c>
      <c r="S269" t="s">
        <v>1810</v>
      </c>
      <c r="T269">
        <v>24</v>
      </c>
      <c r="U269" s="9" t="s">
        <v>1811</v>
      </c>
      <c r="V269">
        <v>24</v>
      </c>
      <c r="W269" t="s">
        <v>154</v>
      </c>
      <c r="X269" s="37">
        <v>78700</v>
      </c>
      <c r="Y269" s="61" t="s">
        <v>1817</v>
      </c>
      <c r="Z269" s="61">
        <v>121</v>
      </c>
      <c r="AA269" s="18" t="s">
        <v>1844</v>
      </c>
      <c r="AB269" s="13" t="s">
        <v>1814</v>
      </c>
      <c r="AC269" s="13" t="s">
        <v>1814</v>
      </c>
      <c r="AD269" t="s">
        <v>1225</v>
      </c>
      <c r="AE269" s="13" t="s">
        <v>1814</v>
      </c>
      <c r="AF269" s="14">
        <v>45993</v>
      </c>
      <c r="AG269" s="9" t="s">
        <v>1808</v>
      </c>
    </row>
    <row r="270" spans="1:33" ht="25.5" x14ac:dyDescent="0.25">
      <c r="A270">
        <v>2025</v>
      </c>
      <c r="B270" s="5">
        <v>45962</v>
      </c>
      <c r="C270" s="5">
        <v>45991</v>
      </c>
      <c r="D270" s="6" t="s">
        <v>196</v>
      </c>
      <c r="E270" s="6" t="s">
        <v>196</v>
      </c>
      <c r="F270" s="6" t="s">
        <v>483</v>
      </c>
      <c r="G270" s="6" t="s">
        <v>893</v>
      </c>
      <c r="H270" s="6" t="s">
        <v>956</v>
      </c>
      <c r="I270" t="s">
        <v>81</v>
      </c>
      <c r="J270" s="6" t="s">
        <v>1224</v>
      </c>
      <c r="K270" s="6" t="s">
        <v>1264</v>
      </c>
      <c r="L270" t="s">
        <v>89</v>
      </c>
      <c r="M270" s="49" t="s">
        <v>1815</v>
      </c>
      <c r="N270" s="50">
        <v>120</v>
      </c>
      <c r="O270" t="s">
        <v>1808</v>
      </c>
      <c r="P270" t="s">
        <v>114</v>
      </c>
      <c r="Q270" t="s">
        <v>1816</v>
      </c>
      <c r="R270">
        <v>20</v>
      </c>
      <c r="S270" t="s">
        <v>1810</v>
      </c>
      <c r="T270">
        <v>24</v>
      </c>
      <c r="U270" s="9" t="s">
        <v>1811</v>
      </c>
      <c r="V270">
        <v>24</v>
      </c>
      <c r="W270" t="s">
        <v>154</v>
      </c>
      <c r="X270" s="37">
        <v>78700</v>
      </c>
      <c r="Y270" s="61" t="s">
        <v>1817</v>
      </c>
      <c r="Z270" s="61">
        <v>121</v>
      </c>
      <c r="AA270" s="18" t="s">
        <v>1844</v>
      </c>
      <c r="AB270" s="13" t="s">
        <v>1814</v>
      </c>
      <c r="AC270" s="13" t="s">
        <v>1814</v>
      </c>
      <c r="AD270" t="s">
        <v>1225</v>
      </c>
      <c r="AE270" s="13" t="s">
        <v>1814</v>
      </c>
      <c r="AF270" s="14">
        <v>45993</v>
      </c>
      <c r="AG270" s="9" t="s">
        <v>1808</v>
      </c>
    </row>
    <row r="271" spans="1:33" ht="25.5" x14ac:dyDescent="0.25">
      <c r="A271">
        <v>2025</v>
      </c>
      <c r="B271" s="5">
        <v>45962</v>
      </c>
      <c r="C271" s="5">
        <v>45991</v>
      </c>
      <c r="D271" s="6" t="s">
        <v>192</v>
      </c>
      <c r="E271" s="6" t="s">
        <v>192</v>
      </c>
      <c r="F271" s="6" t="s">
        <v>484</v>
      </c>
      <c r="G271" s="6" t="s">
        <v>885</v>
      </c>
      <c r="H271" s="6" t="s">
        <v>909</v>
      </c>
      <c r="I271" t="s">
        <v>81</v>
      </c>
      <c r="J271" s="6" t="s">
        <v>1224</v>
      </c>
      <c r="K271" s="6" t="s">
        <v>1264</v>
      </c>
      <c r="L271" t="s">
        <v>89</v>
      </c>
      <c r="M271" s="49" t="s">
        <v>1815</v>
      </c>
      <c r="N271" s="50">
        <v>120</v>
      </c>
      <c r="O271" t="s">
        <v>1808</v>
      </c>
      <c r="P271" t="s">
        <v>114</v>
      </c>
      <c r="Q271" t="s">
        <v>1816</v>
      </c>
      <c r="R271">
        <v>20</v>
      </c>
      <c r="S271" t="s">
        <v>1810</v>
      </c>
      <c r="T271">
        <v>24</v>
      </c>
      <c r="U271" s="9" t="s">
        <v>1811</v>
      </c>
      <c r="V271">
        <v>24</v>
      </c>
      <c r="W271" t="s">
        <v>154</v>
      </c>
      <c r="X271" s="37">
        <v>78700</v>
      </c>
      <c r="Y271" s="61" t="s">
        <v>1817</v>
      </c>
      <c r="Z271" s="61">
        <v>121</v>
      </c>
      <c r="AA271" s="18" t="s">
        <v>1844</v>
      </c>
      <c r="AB271" s="13" t="s">
        <v>1814</v>
      </c>
      <c r="AC271" s="13" t="s">
        <v>1814</v>
      </c>
      <c r="AD271" t="s">
        <v>1225</v>
      </c>
      <c r="AE271" s="13" t="s">
        <v>1814</v>
      </c>
      <c r="AF271" s="14">
        <v>45993</v>
      </c>
      <c r="AG271" s="9" t="s">
        <v>1808</v>
      </c>
    </row>
    <row r="272" spans="1:33" ht="25.5" x14ac:dyDescent="0.25">
      <c r="A272">
        <v>2025</v>
      </c>
      <c r="B272" s="5">
        <v>45962</v>
      </c>
      <c r="C272" s="5">
        <v>45991</v>
      </c>
      <c r="D272" s="6" t="s">
        <v>192</v>
      </c>
      <c r="E272" s="6" t="s">
        <v>192</v>
      </c>
      <c r="F272" s="6" t="s">
        <v>255</v>
      </c>
      <c r="G272" s="6" t="s">
        <v>880</v>
      </c>
      <c r="H272" s="6" t="s">
        <v>871</v>
      </c>
      <c r="I272" t="s">
        <v>81</v>
      </c>
      <c r="J272" s="6" t="s">
        <v>1224</v>
      </c>
      <c r="K272" s="6" t="s">
        <v>1264</v>
      </c>
      <c r="L272" t="s">
        <v>89</v>
      </c>
      <c r="M272" s="49" t="s">
        <v>1815</v>
      </c>
      <c r="N272" s="50">
        <v>120</v>
      </c>
      <c r="O272" t="s">
        <v>1808</v>
      </c>
      <c r="P272" t="s">
        <v>114</v>
      </c>
      <c r="Q272" t="s">
        <v>1816</v>
      </c>
      <c r="R272">
        <v>20</v>
      </c>
      <c r="S272" t="s">
        <v>1810</v>
      </c>
      <c r="T272">
        <v>24</v>
      </c>
      <c r="U272" s="9" t="s">
        <v>1811</v>
      </c>
      <c r="V272">
        <v>24</v>
      </c>
      <c r="W272" t="s">
        <v>154</v>
      </c>
      <c r="X272" s="37">
        <v>78700</v>
      </c>
      <c r="Y272" s="61" t="s">
        <v>1817</v>
      </c>
      <c r="Z272" s="61">
        <v>121</v>
      </c>
      <c r="AA272" s="18" t="s">
        <v>1844</v>
      </c>
      <c r="AB272" s="13" t="s">
        <v>1814</v>
      </c>
      <c r="AC272" s="13" t="s">
        <v>1814</v>
      </c>
      <c r="AD272" t="s">
        <v>1225</v>
      </c>
      <c r="AE272" s="13" t="s">
        <v>1814</v>
      </c>
      <c r="AF272" s="14">
        <v>45993</v>
      </c>
      <c r="AG272" s="9" t="s">
        <v>1808</v>
      </c>
    </row>
    <row r="273" spans="1:33" ht="25.5" x14ac:dyDescent="0.25">
      <c r="A273">
        <v>2025</v>
      </c>
      <c r="B273" s="5">
        <v>45962</v>
      </c>
      <c r="C273" s="5">
        <v>45991</v>
      </c>
      <c r="D273" s="6" t="s">
        <v>192</v>
      </c>
      <c r="E273" s="6" t="s">
        <v>192</v>
      </c>
      <c r="F273" s="6" t="s">
        <v>485</v>
      </c>
      <c r="G273" s="6" t="s">
        <v>918</v>
      </c>
      <c r="H273" s="6" t="s">
        <v>1025</v>
      </c>
      <c r="I273" t="s">
        <v>81</v>
      </c>
      <c r="J273" s="6" t="s">
        <v>1224</v>
      </c>
      <c r="K273" s="6" t="s">
        <v>1264</v>
      </c>
      <c r="L273" t="s">
        <v>89</v>
      </c>
      <c r="M273" s="49" t="s">
        <v>1815</v>
      </c>
      <c r="N273" s="50">
        <v>120</v>
      </c>
      <c r="O273" t="s">
        <v>1808</v>
      </c>
      <c r="P273" t="s">
        <v>114</v>
      </c>
      <c r="Q273" t="s">
        <v>1816</v>
      </c>
      <c r="R273">
        <v>20</v>
      </c>
      <c r="S273" t="s">
        <v>1810</v>
      </c>
      <c r="T273">
        <v>24</v>
      </c>
      <c r="U273" s="9" t="s">
        <v>1811</v>
      </c>
      <c r="V273">
        <v>24</v>
      </c>
      <c r="W273" t="s">
        <v>154</v>
      </c>
      <c r="X273" s="37">
        <v>78700</v>
      </c>
      <c r="Y273" s="61" t="s">
        <v>1817</v>
      </c>
      <c r="Z273" s="61">
        <v>121</v>
      </c>
      <c r="AA273" s="18" t="s">
        <v>1844</v>
      </c>
      <c r="AB273" s="13" t="s">
        <v>1814</v>
      </c>
      <c r="AC273" s="13" t="s">
        <v>1814</v>
      </c>
      <c r="AD273" t="s">
        <v>1225</v>
      </c>
      <c r="AE273" s="13" t="s">
        <v>1814</v>
      </c>
      <c r="AF273" s="14">
        <v>45993</v>
      </c>
      <c r="AG273" s="9" t="s">
        <v>1808</v>
      </c>
    </row>
    <row r="274" spans="1:33" ht="25.5" x14ac:dyDescent="0.25">
      <c r="A274">
        <v>2025</v>
      </c>
      <c r="B274" s="5">
        <v>45962</v>
      </c>
      <c r="C274" s="5">
        <v>45991</v>
      </c>
      <c r="D274" s="6" t="s">
        <v>180</v>
      </c>
      <c r="E274" s="6" t="s">
        <v>180</v>
      </c>
      <c r="F274" s="6" t="s">
        <v>486</v>
      </c>
      <c r="G274" s="6" t="s">
        <v>1064</v>
      </c>
      <c r="H274" s="6" t="s">
        <v>1031</v>
      </c>
      <c r="I274" t="s">
        <v>81</v>
      </c>
      <c r="J274" s="6" t="s">
        <v>1224</v>
      </c>
      <c r="K274" s="6" t="s">
        <v>1264</v>
      </c>
      <c r="L274" t="s">
        <v>89</v>
      </c>
      <c r="M274" s="49" t="s">
        <v>1815</v>
      </c>
      <c r="N274" s="50">
        <v>120</v>
      </c>
      <c r="O274" t="s">
        <v>1808</v>
      </c>
      <c r="P274" t="s">
        <v>114</v>
      </c>
      <c r="Q274" t="s">
        <v>1816</v>
      </c>
      <c r="R274">
        <v>20</v>
      </c>
      <c r="S274" t="s">
        <v>1810</v>
      </c>
      <c r="T274">
        <v>24</v>
      </c>
      <c r="U274" s="9" t="s">
        <v>1811</v>
      </c>
      <c r="V274">
        <v>24</v>
      </c>
      <c r="W274" t="s">
        <v>154</v>
      </c>
      <c r="X274" s="37">
        <v>78700</v>
      </c>
      <c r="Y274" s="61" t="s">
        <v>1817</v>
      </c>
      <c r="Z274" s="61">
        <v>121</v>
      </c>
      <c r="AA274" s="18" t="s">
        <v>1844</v>
      </c>
      <c r="AB274" s="13" t="s">
        <v>1814</v>
      </c>
      <c r="AC274" s="13" t="s">
        <v>1814</v>
      </c>
      <c r="AD274" t="s">
        <v>1225</v>
      </c>
      <c r="AE274" s="13" t="s">
        <v>1814</v>
      </c>
      <c r="AF274" s="14">
        <v>45993</v>
      </c>
      <c r="AG274" s="9" t="s">
        <v>1808</v>
      </c>
    </row>
    <row r="275" spans="1:33" ht="25.5" x14ac:dyDescent="0.25">
      <c r="A275">
        <v>2025</v>
      </c>
      <c r="B275" s="5">
        <v>45962</v>
      </c>
      <c r="C275" s="5">
        <v>45991</v>
      </c>
      <c r="D275" s="6" t="s">
        <v>184</v>
      </c>
      <c r="E275" s="6" t="s">
        <v>184</v>
      </c>
      <c r="F275" s="6" t="s">
        <v>487</v>
      </c>
      <c r="G275" s="6" t="s">
        <v>1004</v>
      </c>
      <c r="H275" s="6" t="s">
        <v>873</v>
      </c>
      <c r="I275" t="s">
        <v>81</v>
      </c>
      <c r="J275" s="6" t="s">
        <v>1224</v>
      </c>
      <c r="K275" s="6" t="s">
        <v>1265</v>
      </c>
      <c r="L275" t="s">
        <v>89</v>
      </c>
      <c r="M275" s="49" t="s">
        <v>1815</v>
      </c>
      <c r="N275" s="50">
        <v>120</v>
      </c>
      <c r="O275" t="s">
        <v>1808</v>
      </c>
      <c r="P275" t="s">
        <v>114</v>
      </c>
      <c r="Q275" t="s">
        <v>1816</v>
      </c>
      <c r="R275">
        <v>20</v>
      </c>
      <c r="S275" t="s">
        <v>1810</v>
      </c>
      <c r="T275">
        <v>24</v>
      </c>
      <c r="U275" s="9" t="s">
        <v>1811</v>
      </c>
      <c r="V275">
        <v>24</v>
      </c>
      <c r="W275" t="s">
        <v>154</v>
      </c>
      <c r="X275" s="37">
        <v>78700</v>
      </c>
      <c r="Y275" s="61" t="s">
        <v>1817</v>
      </c>
      <c r="Z275" s="61">
        <v>121</v>
      </c>
      <c r="AA275" s="18" t="s">
        <v>1844</v>
      </c>
      <c r="AB275" s="13" t="s">
        <v>1814</v>
      </c>
      <c r="AC275" s="13" t="s">
        <v>1814</v>
      </c>
      <c r="AD275" t="s">
        <v>1225</v>
      </c>
      <c r="AE275" s="13" t="s">
        <v>1814</v>
      </c>
      <c r="AF275" s="14">
        <v>45993</v>
      </c>
      <c r="AG275" s="9" t="s">
        <v>1808</v>
      </c>
    </row>
    <row r="276" spans="1:33" ht="25.5" x14ac:dyDescent="0.25">
      <c r="A276">
        <v>2025</v>
      </c>
      <c r="B276" s="5">
        <v>45962</v>
      </c>
      <c r="C276" s="5">
        <v>45991</v>
      </c>
      <c r="D276" s="6" t="s">
        <v>184</v>
      </c>
      <c r="E276" s="6" t="s">
        <v>184</v>
      </c>
      <c r="F276" s="6" t="s">
        <v>488</v>
      </c>
      <c r="G276" s="6" t="s">
        <v>898</v>
      </c>
      <c r="H276" s="6" t="s">
        <v>905</v>
      </c>
      <c r="I276" t="s">
        <v>81</v>
      </c>
      <c r="J276" s="6" t="s">
        <v>1224</v>
      </c>
      <c r="K276" s="6" t="s">
        <v>1439</v>
      </c>
      <c r="L276" t="s">
        <v>89</v>
      </c>
      <c r="M276" s="49" t="s">
        <v>1815</v>
      </c>
      <c r="N276" s="50">
        <v>120</v>
      </c>
      <c r="O276" t="s">
        <v>1808</v>
      </c>
      <c r="P276" t="s">
        <v>114</v>
      </c>
      <c r="Q276" t="s">
        <v>1816</v>
      </c>
      <c r="R276">
        <v>20</v>
      </c>
      <c r="S276" t="s">
        <v>1810</v>
      </c>
      <c r="T276">
        <v>24</v>
      </c>
      <c r="U276" s="9" t="s">
        <v>1811</v>
      </c>
      <c r="V276">
        <v>24</v>
      </c>
      <c r="W276" t="s">
        <v>154</v>
      </c>
      <c r="X276" s="37">
        <v>78700</v>
      </c>
      <c r="Y276" s="61" t="s">
        <v>1817</v>
      </c>
      <c r="Z276" s="61">
        <v>121</v>
      </c>
      <c r="AA276" s="18" t="s">
        <v>1844</v>
      </c>
      <c r="AB276" s="13" t="s">
        <v>1814</v>
      </c>
      <c r="AC276" s="13" t="s">
        <v>1814</v>
      </c>
      <c r="AD276" t="s">
        <v>1225</v>
      </c>
      <c r="AE276" s="13" t="s">
        <v>1814</v>
      </c>
      <c r="AF276" s="14">
        <v>45993</v>
      </c>
      <c r="AG276" s="9" t="s">
        <v>1808</v>
      </c>
    </row>
    <row r="277" spans="1:33" ht="25.5" x14ac:dyDescent="0.25">
      <c r="A277">
        <v>2025</v>
      </c>
      <c r="B277" s="5">
        <v>45962</v>
      </c>
      <c r="C277" s="5">
        <v>45991</v>
      </c>
      <c r="D277" s="6" t="s">
        <v>184</v>
      </c>
      <c r="E277" s="6" t="s">
        <v>184</v>
      </c>
      <c r="F277" s="6" t="s">
        <v>459</v>
      </c>
      <c r="G277" s="6" t="s">
        <v>971</v>
      </c>
      <c r="H277" s="6" t="s">
        <v>871</v>
      </c>
      <c r="I277" t="s">
        <v>82</v>
      </c>
      <c r="J277" s="6" t="s">
        <v>1224</v>
      </c>
      <c r="K277" s="6" t="s">
        <v>1292</v>
      </c>
      <c r="L277" t="s">
        <v>89</v>
      </c>
      <c r="M277" s="49" t="s">
        <v>1815</v>
      </c>
      <c r="N277" s="50">
        <v>120</v>
      </c>
      <c r="O277" t="s">
        <v>1808</v>
      </c>
      <c r="P277" t="s">
        <v>114</v>
      </c>
      <c r="Q277" t="s">
        <v>1816</v>
      </c>
      <c r="R277">
        <v>20</v>
      </c>
      <c r="S277" t="s">
        <v>1810</v>
      </c>
      <c r="T277">
        <v>24</v>
      </c>
      <c r="U277" s="9" t="s">
        <v>1811</v>
      </c>
      <c r="V277">
        <v>24</v>
      </c>
      <c r="W277" t="s">
        <v>154</v>
      </c>
      <c r="X277" s="37">
        <v>78700</v>
      </c>
      <c r="Y277" s="61" t="s">
        <v>1817</v>
      </c>
      <c r="Z277" s="61">
        <v>121</v>
      </c>
      <c r="AA277" s="18" t="s">
        <v>1844</v>
      </c>
      <c r="AB277" s="13" t="s">
        <v>1814</v>
      </c>
      <c r="AC277" s="13" t="s">
        <v>1814</v>
      </c>
      <c r="AD277" t="s">
        <v>1225</v>
      </c>
      <c r="AE277" s="13" t="s">
        <v>1814</v>
      </c>
      <c r="AF277" s="14">
        <v>45993</v>
      </c>
      <c r="AG277" s="9" t="s">
        <v>1808</v>
      </c>
    </row>
    <row r="278" spans="1:33" ht="25.5" x14ac:dyDescent="0.25">
      <c r="A278">
        <v>2025</v>
      </c>
      <c r="B278" s="5">
        <v>45962</v>
      </c>
      <c r="C278" s="5">
        <v>45991</v>
      </c>
      <c r="D278" s="6" t="s">
        <v>184</v>
      </c>
      <c r="E278" s="6" t="s">
        <v>184</v>
      </c>
      <c r="F278" s="6" t="s">
        <v>271</v>
      </c>
      <c r="G278" s="6" t="s">
        <v>971</v>
      </c>
      <c r="H278" s="6" t="s">
        <v>1017</v>
      </c>
      <c r="I278" t="s">
        <v>81</v>
      </c>
      <c r="J278" s="6" t="s">
        <v>1224</v>
      </c>
      <c r="K278" s="6" t="s">
        <v>1292</v>
      </c>
      <c r="L278" t="s">
        <v>89</v>
      </c>
      <c r="M278" s="49" t="s">
        <v>1815</v>
      </c>
      <c r="N278" s="50">
        <v>120</v>
      </c>
      <c r="O278" t="s">
        <v>1808</v>
      </c>
      <c r="P278" t="s">
        <v>114</v>
      </c>
      <c r="Q278" t="s">
        <v>1816</v>
      </c>
      <c r="R278">
        <v>20</v>
      </c>
      <c r="S278" t="s">
        <v>1810</v>
      </c>
      <c r="T278">
        <v>24</v>
      </c>
      <c r="U278" s="9" t="s">
        <v>1811</v>
      </c>
      <c r="V278">
        <v>24</v>
      </c>
      <c r="W278" t="s">
        <v>154</v>
      </c>
      <c r="X278" s="37">
        <v>78700</v>
      </c>
      <c r="Y278" s="61" t="s">
        <v>1817</v>
      </c>
      <c r="Z278" s="61">
        <v>121</v>
      </c>
      <c r="AA278" s="18" t="s">
        <v>1844</v>
      </c>
      <c r="AB278" s="13" t="s">
        <v>1814</v>
      </c>
      <c r="AC278" s="13" t="s">
        <v>1814</v>
      </c>
      <c r="AD278" t="s">
        <v>1225</v>
      </c>
      <c r="AE278" s="13" t="s">
        <v>1814</v>
      </c>
      <c r="AF278" s="14">
        <v>45993</v>
      </c>
      <c r="AG278" s="9" t="s">
        <v>1808</v>
      </c>
    </row>
    <row r="279" spans="1:33" ht="25.5" x14ac:dyDescent="0.25">
      <c r="A279">
        <v>2025</v>
      </c>
      <c r="B279" s="5">
        <v>45962</v>
      </c>
      <c r="C279" s="5">
        <v>45991</v>
      </c>
      <c r="D279" s="6" t="s">
        <v>195</v>
      </c>
      <c r="E279" s="6" t="s">
        <v>195</v>
      </c>
      <c r="F279" s="6" t="s">
        <v>489</v>
      </c>
      <c r="G279" s="6" t="s">
        <v>1037</v>
      </c>
      <c r="H279" s="6" t="s">
        <v>1046</v>
      </c>
      <c r="I279" t="s">
        <v>81</v>
      </c>
      <c r="J279" s="6" t="s">
        <v>1224</v>
      </c>
      <c r="K279" s="6" t="s">
        <v>1270</v>
      </c>
      <c r="L279" t="s">
        <v>89</v>
      </c>
      <c r="M279" s="49" t="s">
        <v>1815</v>
      </c>
      <c r="N279" s="50">
        <v>120</v>
      </c>
      <c r="O279" t="s">
        <v>1808</v>
      </c>
      <c r="P279" t="s">
        <v>114</v>
      </c>
      <c r="Q279" t="s">
        <v>1816</v>
      </c>
      <c r="R279">
        <v>20</v>
      </c>
      <c r="S279" t="s">
        <v>1810</v>
      </c>
      <c r="T279">
        <v>24</v>
      </c>
      <c r="U279" s="9" t="s">
        <v>1811</v>
      </c>
      <c r="V279">
        <v>24</v>
      </c>
      <c r="W279" t="s">
        <v>154</v>
      </c>
      <c r="X279" s="37">
        <v>78700</v>
      </c>
      <c r="Y279" s="61" t="s">
        <v>1817</v>
      </c>
      <c r="Z279" s="61">
        <v>121</v>
      </c>
      <c r="AA279" s="18" t="s">
        <v>1844</v>
      </c>
      <c r="AB279" s="13" t="s">
        <v>1814</v>
      </c>
      <c r="AC279" s="13" t="s">
        <v>1814</v>
      </c>
      <c r="AD279" t="s">
        <v>1225</v>
      </c>
      <c r="AE279" s="13" t="s">
        <v>1814</v>
      </c>
      <c r="AF279" s="14">
        <v>45993</v>
      </c>
      <c r="AG279" s="9" t="s">
        <v>1808</v>
      </c>
    </row>
    <row r="280" spans="1:33" ht="25.5" x14ac:dyDescent="0.25">
      <c r="A280">
        <v>2025</v>
      </c>
      <c r="B280" s="5">
        <v>45962</v>
      </c>
      <c r="C280" s="5">
        <v>45991</v>
      </c>
      <c r="D280" s="6" t="s">
        <v>184</v>
      </c>
      <c r="E280" s="6" t="s">
        <v>184</v>
      </c>
      <c r="F280" s="6" t="s">
        <v>490</v>
      </c>
      <c r="G280" s="6" t="s">
        <v>898</v>
      </c>
      <c r="H280" s="6" t="s">
        <v>936</v>
      </c>
      <c r="I280" t="s">
        <v>81</v>
      </c>
      <c r="J280" s="6" t="s">
        <v>1224</v>
      </c>
      <c r="K280" s="6" t="s">
        <v>1440</v>
      </c>
      <c r="L280" t="s">
        <v>89</v>
      </c>
      <c r="M280" s="49" t="s">
        <v>1815</v>
      </c>
      <c r="N280" s="50">
        <v>120</v>
      </c>
      <c r="O280" t="s">
        <v>1808</v>
      </c>
      <c r="P280" t="s">
        <v>114</v>
      </c>
      <c r="Q280" t="s">
        <v>1816</v>
      </c>
      <c r="R280">
        <v>20</v>
      </c>
      <c r="S280" t="s">
        <v>1810</v>
      </c>
      <c r="T280">
        <v>24</v>
      </c>
      <c r="U280" s="9" t="s">
        <v>1811</v>
      </c>
      <c r="V280">
        <v>24</v>
      </c>
      <c r="W280" t="s">
        <v>154</v>
      </c>
      <c r="X280" s="37">
        <v>78700</v>
      </c>
      <c r="Y280" s="61" t="s">
        <v>1817</v>
      </c>
      <c r="Z280" s="61">
        <v>121</v>
      </c>
      <c r="AA280" s="18" t="s">
        <v>1844</v>
      </c>
      <c r="AB280" s="13" t="s">
        <v>1814</v>
      </c>
      <c r="AC280" s="13" t="s">
        <v>1814</v>
      </c>
      <c r="AD280" t="s">
        <v>1225</v>
      </c>
      <c r="AE280" s="13" t="s">
        <v>1814</v>
      </c>
      <c r="AF280" s="14">
        <v>45993</v>
      </c>
      <c r="AG280" s="9" t="s">
        <v>1808</v>
      </c>
    </row>
    <row r="281" spans="1:33" ht="25.5" x14ac:dyDescent="0.25">
      <c r="A281">
        <v>2025</v>
      </c>
      <c r="B281" s="5">
        <v>45962</v>
      </c>
      <c r="C281" s="5">
        <v>45991</v>
      </c>
      <c r="D281" s="6" t="s">
        <v>186</v>
      </c>
      <c r="E281" s="6" t="s">
        <v>186</v>
      </c>
      <c r="F281" s="6" t="s">
        <v>491</v>
      </c>
      <c r="G281" s="6" t="s">
        <v>872</v>
      </c>
      <c r="H281" s="6" t="s">
        <v>871</v>
      </c>
      <c r="I281" t="s">
        <v>82</v>
      </c>
      <c r="J281" s="6" t="s">
        <v>1224</v>
      </c>
      <c r="K281" s="6" t="s">
        <v>1441</v>
      </c>
      <c r="L281" t="s">
        <v>89</v>
      </c>
      <c r="M281" s="49" t="s">
        <v>1815</v>
      </c>
      <c r="N281" s="50">
        <v>120</v>
      </c>
      <c r="O281" t="s">
        <v>1808</v>
      </c>
      <c r="P281" t="s">
        <v>114</v>
      </c>
      <c r="Q281" t="s">
        <v>1816</v>
      </c>
      <c r="R281">
        <v>20</v>
      </c>
      <c r="S281" t="s">
        <v>1810</v>
      </c>
      <c r="T281">
        <v>24</v>
      </c>
      <c r="U281" s="9" t="s">
        <v>1811</v>
      </c>
      <c r="V281">
        <v>24</v>
      </c>
      <c r="W281" t="s">
        <v>154</v>
      </c>
      <c r="X281" s="37">
        <v>78700</v>
      </c>
      <c r="Y281" s="61" t="s">
        <v>1817</v>
      </c>
      <c r="Z281" s="61">
        <v>121</v>
      </c>
      <c r="AA281" s="18" t="s">
        <v>1844</v>
      </c>
      <c r="AB281" s="13" t="s">
        <v>1814</v>
      </c>
      <c r="AC281" s="13" t="s">
        <v>1814</v>
      </c>
      <c r="AD281" t="s">
        <v>1225</v>
      </c>
      <c r="AE281" s="13" t="s">
        <v>1814</v>
      </c>
      <c r="AF281" s="14">
        <v>45993</v>
      </c>
      <c r="AG281" s="9" t="s">
        <v>1808</v>
      </c>
    </row>
    <row r="282" spans="1:33" x14ac:dyDescent="0.25">
      <c r="A282">
        <v>2025</v>
      </c>
      <c r="B282" s="5">
        <v>45962</v>
      </c>
      <c r="C282" s="5">
        <v>45991</v>
      </c>
      <c r="D282" s="6" t="s">
        <v>191</v>
      </c>
      <c r="E282" s="6" t="s">
        <v>191</v>
      </c>
      <c r="F282" s="6" t="s">
        <v>492</v>
      </c>
      <c r="G282" s="6" t="s">
        <v>941</v>
      </c>
      <c r="H282" s="6" t="s">
        <v>1056</v>
      </c>
      <c r="I282" t="s">
        <v>82</v>
      </c>
      <c r="J282" s="6" t="s">
        <v>1225</v>
      </c>
      <c r="K282" s="6" t="s">
        <v>1256</v>
      </c>
      <c r="L282" t="s">
        <v>89</v>
      </c>
      <c r="M282" s="49" t="s">
        <v>1815</v>
      </c>
      <c r="N282" s="50">
        <v>120</v>
      </c>
      <c r="O282" t="s">
        <v>1808</v>
      </c>
      <c r="P282" t="s">
        <v>114</v>
      </c>
      <c r="Q282" t="s">
        <v>1816</v>
      </c>
      <c r="R282">
        <v>20</v>
      </c>
      <c r="S282" t="s">
        <v>1810</v>
      </c>
      <c r="T282">
        <v>24</v>
      </c>
      <c r="U282" s="9" t="s">
        <v>1811</v>
      </c>
      <c r="V282">
        <v>24</v>
      </c>
      <c r="W282" t="s">
        <v>154</v>
      </c>
      <c r="X282" s="37">
        <v>78700</v>
      </c>
      <c r="Y282" s="62" t="s">
        <v>1817</v>
      </c>
      <c r="Z282" s="62">
        <v>129</v>
      </c>
      <c r="AA282" s="18" t="s">
        <v>1818</v>
      </c>
      <c r="AB282" s="13" t="s">
        <v>1814</v>
      </c>
      <c r="AC282" s="13" t="s">
        <v>1814</v>
      </c>
      <c r="AD282" t="s">
        <v>1225</v>
      </c>
      <c r="AE282" s="13" t="s">
        <v>1814</v>
      </c>
      <c r="AF282" s="14">
        <v>45993</v>
      </c>
      <c r="AG282" s="9" t="s">
        <v>1808</v>
      </c>
    </row>
    <row r="283" spans="1:33" x14ac:dyDescent="0.25">
      <c r="A283">
        <v>2025</v>
      </c>
      <c r="B283" s="5">
        <v>45962</v>
      </c>
      <c r="C283" s="5">
        <v>45991</v>
      </c>
      <c r="D283" s="6" t="s">
        <v>186</v>
      </c>
      <c r="E283" s="6" t="s">
        <v>186</v>
      </c>
      <c r="F283" s="6" t="s">
        <v>493</v>
      </c>
      <c r="G283" s="6" t="s">
        <v>984</v>
      </c>
      <c r="H283" s="6" t="s">
        <v>1065</v>
      </c>
      <c r="I283" t="s">
        <v>81</v>
      </c>
      <c r="J283" s="6" t="s">
        <v>1225</v>
      </c>
      <c r="K283" s="6" t="s">
        <v>1442</v>
      </c>
      <c r="L283" t="s">
        <v>89</v>
      </c>
      <c r="M283" s="49" t="s">
        <v>1815</v>
      </c>
      <c r="N283" s="50">
        <v>120</v>
      </c>
      <c r="O283" t="s">
        <v>1808</v>
      </c>
      <c r="P283" t="s">
        <v>114</v>
      </c>
      <c r="Q283" t="s">
        <v>1816</v>
      </c>
      <c r="R283">
        <v>20</v>
      </c>
      <c r="S283" t="s">
        <v>1810</v>
      </c>
      <c r="T283">
        <v>24</v>
      </c>
      <c r="U283" s="9" t="s">
        <v>1811</v>
      </c>
      <c r="V283">
        <v>24</v>
      </c>
      <c r="W283" t="s">
        <v>154</v>
      </c>
      <c r="X283" s="37">
        <v>78700</v>
      </c>
      <c r="Y283" s="62" t="s">
        <v>1817</v>
      </c>
      <c r="Z283" s="62">
        <v>129</v>
      </c>
      <c r="AA283" s="18" t="s">
        <v>1818</v>
      </c>
      <c r="AB283" s="13" t="s">
        <v>1814</v>
      </c>
      <c r="AC283" s="13" t="s">
        <v>1814</v>
      </c>
      <c r="AD283" t="s">
        <v>1225</v>
      </c>
      <c r="AE283" s="13" t="s">
        <v>1814</v>
      </c>
      <c r="AF283" s="14">
        <v>45993</v>
      </c>
      <c r="AG283" s="9" t="s">
        <v>1808</v>
      </c>
    </row>
    <row r="284" spans="1:33" x14ac:dyDescent="0.25">
      <c r="A284">
        <v>2025</v>
      </c>
      <c r="B284" s="5">
        <v>45962</v>
      </c>
      <c r="C284" s="5">
        <v>45991</v>
      </c>
      <c r="D284" s="6" t="s">
        <v>187</v>
      </c>
      <c r="E284" s="6" t="s">
        <v>187</v>
      </c>
      <c r="F284" s="6" t="s">
        <v>494</v>
      </c>
      <c r="G284" s="6"/>
      <c r="H284" s="6" t="s">
        <v>935</v>
      </c>
      <c r="I284" t="s">
        <v>82</v>
      </c>
      <c r="J284" s="6" t="s">
        <v>1225</v>
      </c>
      <c r="K284" s="6" t="s">
        <v>1340</v>
      </c>
      <c r="L284" t="s">
        <v>89</v>
      </c>
      <c r="M284" s="49" t="s">
        <v>1815</v>
      </c>
      <c r="N284" s="50">
        <v>120</v>
      </c>
      <c r="O284" t="s">
        <v>1808</v>
      </c>
      <c r="P284" t="s">
        <v>114</v>
      </c>
      <c r="Q284" t="s">
        <v>1816</v>
      </c>
      <c r="R284">
        <v>20</v>
      </c>
      <c r="S284" t="s">
        <v>1810</v>
      </c>
      <c r="T284">
        <v>24</v>
      </c>
      <c r="U284" s="9" t="s">
        <v>1811</v>
      </c>
      <c r="V284">
        <v>24</v>
      </c>
      <c r="W284" t="s">
        <v>154</v>
      </c>
      <c r="X284" s="37">
        <v>78700</v>
      </c>
      <c r="Y284" s="62" t="s">
        <v>1817</v>
      </c>
      <c r="Z284" s="62">
        <v>129</v>
      </c>
      <c r="AA284" s="18" t="s">
        <v>1818</v>
      </c>
      <c r="AB284" s="13" t="s">
        <v>1814</v>
      </c>
      <c r="AC284" s="13" t="s">
        <v>1814</v>
      </c>
      <c r="AD284" t="s">
        <v>1225</v>
      </c>
      <c r="AE284" s="13" t="s">
        <v>1814</v>
      </c>
      <c r="AF284" s="14">
        <v>45993</v>
      </c>
      <c r="AG284" s="9" t="s">
        <v>1808</v>
      </c>
    </row>
    <row r="285" spans="1:33" x14ac:dyDescent="0.25">
      <c r="A285">
        <v>2025</v>
      </c>
      <c r="B285" s="5">
        <v>45962</v>
      </c>
      <c r="C285" s="5">
        <v>45991</v>
      </c>
      <c r="D285" s="6" t="s">
        <v>186</v>
      </c>
      <c r="E285" s="6" t="s">
        <v>186</v>
      </c>
      <c r="F285" s="6" t="s">
        <v>495</v>
      </c>
      <c r="G285" s="6" t="s">
        <v>1037</v>
      </c>
      <c r="H285" s="6" t="s">
        <v>869</v>
      </c>
      <c r="I285" t="s">
        <v>81</v>
      </c>
      <c r="J285" s="6" t="s">
        <v>1225</v>
      </c>
      <c r="K285" s="6" t="s">
        <v>1443</v>
      </c>
      <c r="L285" t="s">
        <v>89</v>
      </c>
      <c r="M285" s="49" t="s">
        <v>1815</v>
      </c>
      <c r="N285" s="50">
        <v>120</v>
      </c>
      <c r="O285" t="s">
        <v>1808</v>
      </c>
      <c r="P285" t="s">
        <v>114</v>
      </c>
      <c r="Q285" t="s">
        <v>1816</v>
      </c>
      <c r="R285">
        <v>20</v>
      </c>
      <c r="S285" t="s">
        <v>1810</v>
      </c>
      <c r="T285">
        <v>24</v>
      </c>
      <c r="U285" s="9" t="s">
        <v>1811</v>
      </c>
      <c r="V285">
        <v>24</v>
      </c>
      <c r="W285" t="s">
        <v>154</v>
      </c>
      <c r="X285" s="37">
        <v>78700</v>
      </c>
      <c r="Y285" s="62" t="s">
        <v>1817</v>
      </c>
      <c r="Z285" s="62">
        <v>129</v>
      </c>
      <c r="AA285" s="18" t="s">
        <v>1818</v>
      </c>
      <c r="AB285" s="13" t="s">
        <v>1814</v>
      </c>
      <c r="AC285" s="13" t="s">
        <v>1814</v>
      </c>
      <c r="AD285" t="s">
        <v>1225</v>
      </c>
      <c r="AE285" s="13" t="s">
        <v>1814</v>
      </c>
      <c r="AF285" s="14">
        <v>45993</v>
      </c>
      <c r="AG285" s="9" t="s">
        <v>1808</v>
      </c>
    </row>
    <row r="286" spans="1:33" x14ac:dyDescent="0.25">
      <c r="A286">
        <v>2025</v>
      </c>
      <c r="B286" s="5">
        <v>45962</v>
      </c>
      <c r="C286" s="5">
        <v>45991</v>
      </c>
      <c r="D286" s="6" t="s">
        <v>186</v>
      </c>
      <c r="E286" s="6" t="s">
        <v>186</v>
      </c>
      <c r="F286" s="6" t="s">
        <v>496</v>
      </c>
      <c r="G286" s="6" t="s">
        <v>955</v>
      </c>
      <c r="H286" s="6" t="s">
        <v>973</v>
      </c>
      <c r="I286" t="s">
        <v>82</v>
      </c>
      <c r="J286" s="6" t="s">
        <v>1225</v>
      </c>
      <c r="K286" s="6" t="s">
        <v>1444</v>
      </c>
      <c r="L286" t="s">
        <v>89</v>
      </c>
      <c r="M286" s="49" t="s">
        <v>1815</v>
      </c>
      <c r="N286" s="50">
        <v>120</v>
      </c>
      <c r="O286" t="s">
        <v>1808</v>
      </c>
      <c r="P286" t="s">
        <v>114</v>
      </c>
      <c r="Q286" t="s">
        <v>1816</v>
      </c>
      <c r="R286">
        <v>20</v>
      </c>
      <c r="S286" t="s">
        <v>1810</v>
      </c>
      <c r="T286">
        <v>24</v>
      </c>
      <c r="U286" s="9" t="s">
        <v>1811</v>
      </c>
      <c r="V286">
        <v>24</v>
      </c>
      <c r="W286" t="s">
        <v>154</v>
      </c>
      <c r="X286" s="37">
        <v>78700</v>
      </c>
      <c r="Y286" s="62" t="s">
        <v>1817</v>
      </c>
      <c r="Z286" s="62">
        <v>129</v>
      </c>
      <c r="AA286" s="18" t="s">
        <v>1818</v>
      </c>
      <c r="AB286" s="13" t="s">
        <v>1814</v>
      </c>
      <c r="AC286" s="13" t="s">
        <v>1814</v>
      </c>
      <c r="AD286" t="s">
        <v>1225</v>
      </c>
      <c r="AE286" s="13" t="s">
        <v>1814</v>
      </c>
      <c r="AF286" s="14">
        <v>45993</v>
      </c>
      <c r="AG286" s="9" t="s">
        <v>1808</v>
      </c>
    </row>
    <row r="287" spans="1:33" x14ac:dyDescent="0.25">
      <c r="A287">
        <v>2025</v>
      </c>
      <c r="B287" s="5">
        <v>45962</v>
      </c>
      <c r="C287" s="5">
        <v>45991</v>
      </c>
      <c r="D287" s="6" t="s">
        <v>186</v>
      </c>
      <c r="E287" s="6" t="s">
        <v>186</v>
      </c>
      <c r="F287" s="6" t="s">
        <v>497</v>
      </c>
      <c r="G287" s="6" t="s">
        <v>884</v>
      </c>
      <c r="H287" s="6" t="s">
        <v>885</v>
      </c>
      <c r="I287" t="s">
        <v>82</v>
      </c>
      <c r="J287" s="6" t="s">
        <v>1225</v>
      </c>
      <c r="K287" s="6" t="s">
        <v>1395</v>
      </c>
      <c r="L287" t="s">
        <v>89</v>
      </c>
      <c r="M287" s="49" t="s">
        <v>1815</v>
      </c>
      <c r="N287" s="50">
        <v>120</v>
      </c>
      <c r="O287" t="s">
        <v>1808</v>
      </c>
      <c r="P287" t="s">
        <v>114</v>
      </c>
      <c r="Q287" t="s">
        <v>1816</v>
      </c>
      <c r="R287">
        <v>20</v>
      </c>
      <c r="S287" t="s">
        <v>1810</v>
      </c>
      <c r="T287">
        <v>24</v>
      </c>
      <c r="U287" s="9" t="s">
        <v>1811</v>
      </c>
      <c r="V287">
        <v>24</v>
      </c>
      <c r="W287" t="s">
        <v>154</v>
      </c>
      <c r="X287" s="37">
        <v>78700</v>
      </c>
      <c r="Y287" s="62" t="s">
        <v>1817</v>
      </c>
      <c r="Z287" s="62">
        <v>129</v>
      </c>
      <c r="AA287" s="18" t="s">
        <v>1818</v>
      </c>
      <c r="AB287" s="13" t="s">
        <v>1814</v>
      </c>
      <c r="AC287" s="13" t="s">
        <v>1814</v>
      </c>
      <c r="AD287" t="s">
        <v>1225</v>
      </c>
      <c r="AE287" s="13" t="s">
        <v>1814</v>
      </c>
      <c r="AF287" s="14">
        <v>45993</v>
      </c>
      <c r="AG287" s="9" t="s">
        <v>1808</v>
      </c>
    </row>
    <row r="288" spans="1:33" x14ac:dyDescent="0.25">
      <c r="A288">
        <v>2025</v>
      </c>
      <c r="B288" s="5">
        <v>45962</v>
      </c>
      <c r="C288" s="5">
        <v>45991</v>
      </c>
      <c r="D288" s="6" t="s">
        <v>186</v>
      </c>
      <c r="E288" s="6" t="s">
        <v>186</v>
      </c>
      <c r="F288" s="6" t="s">
        <v>498</v>
      </c>
      <c r="G288" s="6" t="s">
        <v>992</v>
      </c>
      <c r="H288" s="6" t="s">
        <v>1008</v>
      </c>
      <c r="I288" t="s">
        <v>82</v>
      </c>
      <c r="J288" s="6" t="s">
        <v>1225</v>
      </c>
      <c r="K288" s="6" t="s">
        <v>1395</v>
      </c>
      <c r="L288" t="s">
        <v>89</v>
      </c>
      <c r="M288" s="49" t="s">
        <v>1815</v>
      </c>
      <c r="N288" s="50">
        <v>120</v>
      </c>
      <c r="O288" t="s">
        <v>1808</v>
      </c>
      <c r="P288" t="s">
        <v>114</v>
      </c>
      <c r="Q288" t="s">
        <v>1816</v>
      </c>
      <c r="R288">
        <v>20</v>
      </c>
      <c r="S288" t="s">
        <v>1810</v>
      </c>
      <c r="T288">
        <v>24</v>
      </c>
      <c r="U288" s="9" t="s">
        <v>1811</v>
      </c>
      <c r="V288">
        <v>24</v>
      </c>
      <c r="W288" t="s">
        <v>154</v>
      </c>
      <c r="X288" s="37">
        <v>78700</v>
      </c>
      <c r="Y288" s="62" t="s">
        <v>1817</v>
      </c>
      <c r="Z288" s="62">
        <v>129</v>
      </c>
      <c r="AA288" s="18" t="s">
        <v>1818</v>
      </c>
      <c r="AB288" s="13" t="s">
        <v>1814</v>
      </c>
      <c r="AC288" s="13" t="s">
        <v>1814</v>
      </c>
      <c r="AD288" t="s">
        <v>1225</v>
      </c>
      <c r="AE288" s="13" t="s">
        <v>1814</v>
      </c>
      <c r="AF288" s="14">
        <v>45993</v>
      </c>
      <c r="AG288" s="9" t="s">
        <v>1808</v>
      </c>
    </row>
    <row r="289" spans="1:33" x14ac:dyDescent="0.25">
      <c r="A289">
        <v>2025</v>
      </c>
      <c r="B289" s="5">
        <v>45962</v>
      </c>
      <c r="C289" s="5">
        <v>45991</v>
      </c>
      <c r="D289" s="6" t="s">
        <v>186</v>
      </c>
      <c r="E289" s="6" t="s">
        <v>186</v>
      </c>
      <c r="F289" s="6" t="s">
        <v>419</v>
      </c>
      <c r="G289" s="6" t="s">
        <v>918</v>
      </c>
      <c r="H289" s="6" t="s">
        <v>1066</v>
      </c>
      <c r="I289" t="s">
        <v>81</v>
      </c>
      <c r="J289" s="6" t="s">
        <v>1225</v>
      </c>
      <c r="K289" s="6" t="s">
        <v>1445</v>
      </c>
      <c r="L289" t="s">
        <v>89</v>
      </c>
      <c r="M289" s="49" t="s">
        <v>1815</v>
      </c>
      <c r="N289" s="50">
        <v>120</v>
      </c>
      <c r="O289" t="s">
        <v>1808</v>
      </c>
      <c r="P289" t="s">
        <v>114</v>
      </c>
      <c r="Q289" t="s">
        <v>1816</v>
      </c>
      <c r="R289">
        <v>20</v>
      </c>
      <c r="S289" t="s">
        <v>1810</v>
      </c>
      <c r="T289">
        <v>24</v>
      </c>
      <c r="U289" s="9" t="s">
        <v>1811</v>
      </c>
      <c r="V289">
        <v>24</v>
      </c>
      <c r="W289" t="s">
        <v>154</v>
      </c>
      <c r="X289" s="37">
        <v>78700</v>
      </c>
      <c r="Y289" s="62" t="s">
        <v>1817</v>
      </c>
      <c r="Z289" s="62">
        <v>129</v>
      </c>
      <c r="AA289" s="18" t="s">
        <v>1818</v>
      </c>
      <c r="AB289" s="13" t="s">
        <v>1814</v>
      </c>
      <c r="AC289" s="13" t="s">
        <v>1814</v>
      </c>
      <c r="AD289" t="s">
        <v>1225</v>
      </c>
      <c r="AE289" s="13" t="s">
        <v>1814</v>
      </c>
      <c r="AF289" s="14">
        <v>45993</v>
      </c>
      <c r="AG289" s="9" t="s">
        <v>1808</v>
      </c>
    </row>
    <row r="290" spans="1:33" x14ac:dyDescent="0.25">
      <c r="A290">
        <v>2025</v>
      </c>
      <c r="B290" s="5">
        <v>45962</v>
      </c>
      <c r="C290" s="5">
        <v>45991</v>
      </c>
      <c r="D290" s="6" t="s">
        <v>184</v>
      </c>
      <c r="E290" s="6" t="s">
        <v>184</v>
      </c>
      <c r="F290" s="6" t="s">
        <v>499</v>
      </c>
      <c r="G290" s="6" t="s">
        <v>885</v>
      </c>
      <c r="H290" s="6" t="s">
        <v>989</v>
      </c>
      <c r="I290" t="s">
        <v>82</v>
      </c>
      <c r="J290" s="6" t="s">
        <v>1225</v>
      </c>
      <c r="K290" s="6" t="s">
        <v>1436</v>
      </c>
      <c r="L290" t="s">
        <v>89</v>
      </c>
      <c r="M290" s="49" t="s">
        <v>1815</v>
      </c>
      <c r="N290" s="50">
        <v>120</v>
      </c>
      <c r="O290" t="s">
        <v>1808</v>
      </c>
      <c r="P290" t="s">
        <v>114</v>
      </c>
      <c r="Q290" t="s">
        <v>1816</v>
      </c>
      <c r="R290">
        <v>20</v>
      </c>
      <c r="S290" t="s">
        <v>1810</v>
      </c>
      <c r="T290">
        <v>24</v>
      </c>
      <c r="U290" s="9" t="s">
        <v>1811</v>
      </c>
      <c r="V290">
        <v>24</v>
      </c>
      <c r="W290" t="s">
        <v>154</v>
      </c>
      <c r="X290" s="37">
        <v>78700</v>
      </c>
      <c r="Y290" s="62" t="s">
        <v>1817</v>
      </c>
      <c r="Z290" s="62">
        <v>129</v>
      </c>
      <c r="AA290" s="18" t="s">
        <v>1818</v>
      </c>
      <c r="AB290" s="13" t="s">
        <v>1814</v>
      </c>
      <c r="AC290" s="13" t="s">
        <v>1814</v>
      </c>
      <c r="AD290" t="s">
        <v>1225</v>
      </c>
      <c r="AE290" s="13" t="s">
        <v>1814</v>
      </c>
      <c r="AF290" s="14">
        <v>45993</v>
      </c>
      <c r="AG290" s="9" t="s">
        <v>1808</v>
      </c>
    </row>
    <row r="291" spans="1:33" x14ac:dyDescent="0.25">
      <c r="A291">
        <v>2025</v>
      </c>
      <c r="B291" s="5">
        <v>45962</v>
      </c>
      <c r="C291" s="5">
        <v>45991</v>
      </c>
      <c r="D291" s="6" t="s">
        <v>183</v>
      </c>
      <c r="E291" s="6" t="s">
        <v>183</v>
      </c>
      <c r="F291" s="6" t="s">
        <v>500</v>
      </c>
      <c r="G291" s="6" t="s">
        <v>911</v>
      </c>
      <c r="H291" s="6" t="s">
        <v>1067</v>
      </c>
      <c r="I291" t="s">
        <v>81</v>
      </c>
      <c r="J291" s="6" t="s">
        <v>1225</v>
      </c>
      <c r="K291" s="6" t="s">
        <v>1325</v>
      </c>
      <c r="L291" t="s">
        <v>89</v>
      </c>
      <c r="M291" s="49" t="s">
        <v>1815</v>
      </c>
      <c r="N291" s="50">
        <v>120</v>
      </c>
      <c r="O291" t="s">
        <v>1808</v>
      </c>
      <c r="P291" t="s">
        <v>114</v>
      </c>
      <c r="Q291" t="s">
        <v>1816</v>
      </c>
      <c r="R291">
        <v>20</v>
      </c>
      <c r="S291" t="s">
        <v>1810</v>
      </c>
      <c r="T291">
        <v>24</v>
      </c>
      <c r="U291" s="9" t="s">
        <v>1811</v>
      </c>
      <c r="V291">
        <v>24</v>
      </c>
      <c r="W291" t="s">
        <v>154</v>
      </c>
      <c r="X291" s="37">
        <v>78700</v>
      </c>
      <c r="Y291" s="62" t="s">
        <v>1817</v>
      </c>
      <c r="Z291" s="62">
        <v>129</v>
      </c>
      <c r="AA291" s="18" t="s">
        <v>1818</v>
      </c>
      <c r="AB291" s="13" t="s">
        <v>1814</v>
      </c>
      <c r="AC291" s="13" t="s">
        <v>1814</v>
      </c>
      <c r="AD291" t="s">
        <v>1225</v>
      </c>
      <c r="AE291" s="13" t="s">
        <v>1814</v>
      </c>
      <c r="AF291" s="14">
        <v>45993</v>
      </c>
      <c r="AG291" s="9" t="s">
        <v>1808</v>
      </c>
    </row>
    <row r="292" spans="1:33" x14ac:dyDescent="0.25">
      <c r="A292">
        <v>2025</v>
      </c>
      <c r="B292" s="5">
        <v>45962</v>
      </c>
      <c r="C292" s="5">
        <v>45991</v>
      </c>
      <c r="D292" s="6" t="s">
        <v>226</v>
      </c>
      <c r="E292" s="6" t="s">
        <v>226</v>
      </c>
      <c r="F292" s="6" t="s">
        <v>501</v>
      </c>
      <c r="G292" s="6" t="s">
        <v>871</v>
      </c>
      <c r="H292" s="6" t="s">
        <v>871</v>
      </c>
      <c r="I292" t="s">
        <v>82</v>
      </c>
      <c r="J292" s="6" t="s">
        <v>1225</v>
      </c>
      <c r="K292" s="6" t="s">
        <v>1371</v>
      </c>
      <c r="L292" t="s">
        <v>89</v>
      </c>
      <c r="M292" s="49" t="s">
        <v>1815</v>
      </c>
      <c r="N292" s="50">
        <v>120</v>
      </c>
      <c r="O292" t="s">
        <v>1808</v>
      </c>
      <c r="P292" t="s">
        <v>114</v>
      </c>
      <c r="Q292" t="s">
        <v>1816</v>
      </c>
      <c r="R292">
        <v>20</v>
      </c>
      <c r="S292" t="s">
        <v>1810</v>
      </c>
      <c r="T292">
        <v>24</v>
      </c>
      <c r="U292" s="9" t="s">
        <v>1811</v>
      </c>
      <c r="V292">
        <v>24</v>
      </c>
      <c r="W292" t="s">
        <v>154</v>
      </c>
      <c r="X292" s="37">
        <v>78700</v>
      </c>
      <c r="Y292" s="62" t="s">
        <v>1817</v>
      </c>
      <c r="Z292" s="62">
        <v>129</v>
      </c>
      <c r="AA292" s="18" t="s">
        <v>1818</v>
      </c>
      <c r="AB292" s="13" t="s">
        <v>1814</v>
      </c>
      <c r="AC292" s="13" t="s">
        <v>1814</v>
      </c>
      <c r="AD292" t="s">
        <v>1225</v>
      </c>
      <c r="AE292" s="13" t="s">
        <v>1814</v>
      </c>
      <c r="AF292" s="14">
        <v>45993</v>
      </c>
      <c r="AG292" s="9" t="s">
        <v>1808</v>
      </c>
    </row>
    <row r="293" spans="1:33" x14ac:dyDescent="0.25">
      <c r="A293">
        <v>2025</v>
      </c>
      <c r="B293" s="5">
        <v>45962</v>
      </c>
      <c r="C293" s="5">
        <v>45991</v>
      </c>
      <c r="D293" s="6" t="s">
        <v>183</v>
      </c>
      <c r="E293" s="6" t="s">
        <v>183</v>
      </c>
      <c r="F293" s="6" t="s">
        <v>452</v>
      </c>
      <c r="G293" s="6" t="s">
        <v>958</v>
      </c>
      <c r="H293" s="6" t="s">
        <v>945</v>
      </c>
      <c r="I293" t="s">
        <v>82</v>
      </c>
      <c r="J293" s="6" t="s">
        <v>1225</v>
      </c>
      <c r="K293" s="6" t="s">
        <v>1446</v>
      </c>
      <c r="L293" t="s">
        <v>89</v>
      </c>
      <c r="M293" s="49" t="s">
        <v>1815</v>
      </c>
      <c r="N293" s="50">
        <v>120</v>
      </c>
      <c r="O293" t="s">
        <v>1808</v>
      </c>
      <c r="P293" t="s">
        <v>114</v>
      </c>
      <c r="Q293" t="s">
        <v>1816</v>
      </c>
      <c r="R293">
        <v>20</v>
      </c>
      <c r="S293" t="s">
        <v>1810</v>
      </c>
      <c r="T293">
        <v>24</v>
      </c>
      <c r="U293" s="9" t="s">
        <v>1811</v>
      </c>
      <c r="V293">
        <v>24</v>
      </c>
      <c r="W293" t="s">
        <v>154</v>
      </c>
      <c r="X293" s="37">
        <v>78700</v>
      </c>
      <c r="Y293" s="62" t="s">
        <v>1817</v>
      </c>
      <c r="Z293" s="62">
        <v>129</v>
      </c>
      <c r="AA293" s="18" t="s">
        <v>1818</v>
      </c>
      <c r="AB293" s="13" t="s">
        <v>1814</v>
      </c>
      <c r="AC293" s="13" t="s">
        <v>1814</v>
      </c>
      <c r="AD293" t="s">
        <v>1225</v>
      </c>
      <c r="AE293" s="13" t="s">
        <v>1814</v>
      </c>
      <c r="AF293" s="14">
        <v>45993</v>
      </c>
      <c r="AG293" s="9" t="s">
        <v>1808</v>
      </c>
    </row>
    <row r="294" spans="1:33" x14ac:dyDescent="0.25">
      <c r="A294">
        <v>2025</v>
      </c>
      <c r="B294" s="5">
        <v>45962</v>
      </c>
      <c r="C294" s="5">
        <v>45991</v>
      </c>
      <c r="D294" s="6" t="s">
        <v>184</v>
      </c>
      <c r="E294" s="6" t="s">
        <v>184</v>
      </c>
      <c r="F294" s="6" t="s">
        <v>502</v>
      </c>
      <c r="G294" s="6" t="s">
        <v>893</v>
      </c>
      <c r="H294" s="6" t="s">
        <v>910</v>
      </c>
      <c r="I294" t="s">
        <v>82</v>
      </c>
      <c r="J294" s="6" t="s">
        <v>1225</v>
      </c>
      <c r="K294" s="6" t="s">
        <v>1265</v>
      </c>
      <c r="L294" t="s">
        <v>89</v>
      </c>
      <c r="M294" s="49" t="s">
        <v>1815</v>
      </c>
      <c r="N294" s="50">
        <v>120</v>
      </c>
      <c r="O294" t="s">
        <v>1808</v>
      </c>
      <c r="P294" t="s">
        <v>114</v>
      </c>
      <c r="Q294" t="s">
        <v>1816</v>
      </c>
      <c r="R294">
        <v>20</v>
      </c>
      <c r="S294" t="s">
        <v>1810</v>
      </c>
      <c r="T294">
        <v>24</v>
      </c>
      <c r="U294" s="9" t="s">
        <v>1811</v>
      </c>
      <c r="V294">
        <v>24</v>
      </c>
      <c r="W294" t="s">
        <v>154</v>
      </c>
      <c r="X294" s="37">
        <v>78700</v>
      </c>
      <c r="Y294" s="62" t="s">
        <v>1817</v>
      </c>
      <c r="Z294" s="62">
        <v>129</v>
      </c>
      <c r="AA294" s="18" t="s">
        <v>1818</v>
      </c>
      <c r="AB294" s="13" t="s">
        <v>1814</v>
      </c>
      <c r="AC294" s="13" t="s">
        <v>1814</v>
      </c>
      <c r="AD294" t="s">
        <v>1225</v>
      </c>
      <c r="AE294" s="13" t="s">
        <v>1814</v>
      </c>
      <c r="AF294" s="14">
        <v>45993</v>
      </c>
      <c r="AG294" s="9" t="s">
        <v>1808</v>
      </c>
    </row>
    <row r="295" spans="1:33" x14ac:dyDescent="0.25">
      <c r="A295">
        <v>2025</v>
      </c>
      <c r="B295" s="5">
        <v>45962</v>
      </c>
      <c r="C295" s="5">
        <v>45991</v>
      </c>
      <c r="D295" s="6" t="s">
        <v>186</v>
      </c>
      <c r="E295" s="6" t="s">
        <v>186</v>
      </c>
      <c r="F295" s="6" t="s">
        <v>503</v>
      </c>
      <c r="G295" s="6" t="s">
        <v>1037</v>
      </c>
      <c r="H295" s="6" t="s">
        <v>1066</v>
      </c>
      <c r="I295" t="s">
        <v>82</v>
      </c>
      <c r="J295" s="6" t="s">
        <v>1225</v>
      </c>
      <c r="K295" s="6" t="s">
        <v>1447</v>
      </c>
      <c r="L295" t="s">
        <v>89</v>
      </c>
      <c r="M295" s="49" t="s">
        <v>1815</v>
      </c>
      <c r="N295" s="50">
        <v>120</v>
      </c>
      <c r="O295" t="s">
        <v>1808</v>
      </c>
      <c r="P295" t="s">
        <v>114</v>
      </c>
      <c r="Q295" t="s">
        <v>1816</v>
      </c>
      <c r="R295">
        <v>20</v>
      </c>
      <c r="S295" t="s">
        <v>1810</v>
      </c>
      <c r="T295">
        <v>24</v>
      </c>
      <c r="U295" s="9" t="s">
        <v>1811</v>
      </c>
      <c r="V295">
        <v>24</v>
      </c>
      <c r="W295" t="s">
        <v>154</v>
      </c>
      <c r="X295" s="37">
        <v>78700</v>
      </c>
      <c r="Y295" s="62" t="s">
        <v>1817</v>
      </c>
      <c r="Z295" s="62">
        <v>129</v>
      </c>
      <c r="AA295" s="18" t="s">
        <v>1818</v>
      </c>
      <c r="AB295" s="13" t="s">
        <v>1814</v>
      </c>
      <c r="AC295" s="13" t="s">
        <v>1814</v>
      </c>
      <c r="AD295" t="s">
        <v>1225</v>
      </c>
      <c r="AE295" s="13" t="s">
        <v>1814</v>
      </c>
      <c r="AF295" s="14">
        <v>45993</v>
      </c>
      <c r="AG295" s="9" t="s">
        <v>1808</v>
      </c>
    </row>
    <row r="296" spans="1:33" x14ac:dyDescent="0.25">
      <c r="A296">
        <v>2025</v>
      </c>
      <c r="B296" s="5">
        <v>45962</v>
      </c>
      <c r="C296" s="5">
        <v>45991</v>
      </c>
      <c r="D296" s="6" t="s">
        <v>183</v>
      </c>
      <c r="E296" s="6" t="s">
        <v>183</v>
      </c>
      <c r="F296" s="6" t="s">
        <v>504</v>
      </c>
      <c r="G296" s="6" t="s">
        <v>1040</v>
      </c>
      <c r="H296" s="6" t="s">
        <v>1001</v>
      </c>
      <c r="I296" t="s">
        <v>82</v>
      </c>
      <c r="J296" s="6" t="s">
        <v>1225</v>
      </c>
      <c r="K296" s="6" t="s">
        <v>1448</v>
      </c>
      <c r="L296" t="s">
        <v>89</v>
      </c>
      <c r="M296" s="49" t="s">
        <v>1815</v>
      </c>
      <c r="N296" s="50">
        <v>120</v>
      </c>
      <c r="O296" t="s">
        <v>1808</v>
      </c>
      <c r="P296" t="s">
        <v>114</v>
      </c>
      <c r="Q296" t="s">
        <v>1816</v>
      </c>
      <c r="R296">
        <v>20</v>
      </c>
      <c r="S296" t="s">
        <v>1810</v>
      </c>
      <c r="T296">
        <v>24</v>
      </c>
      <c r="U296" s="9" t="s">
        <v>1811</v>
      </c>
      <c r="V296">
        <v>24</v>
      </c>
      <c r="W296" t="s">
        <v>154</v>
      </c>
      <c r="X296" s="37">
        <v>78700</v>
      </c>
      <c r="Y296" s="62" t="s">
        <v>1817</v>
      </c>
      <c r="Z296" s="62">
        <v>129</v>
      </c>
      <c r="AA296" s="18" t="s">
        <v>1818</v>
      </c>
      <c r="AB296" s="13" t="s">
        <v>1814</v>
      </c>
      <c r="AC296" s="13" t="s">
        <v>1814</v>
      </c>
      <c r="AD296" t="s">
        <v>1225</v>
      </c>
      <c r="AE296" s="13" t="s">
        <v>1814</v>
      </c>
      <c r="AF296" s="14">
        <v>45993</v>
      </c>
      <c r="AG296" s="9" t="s">
        <v>1808</v>
      </c>
    </row>
    <row r="297" spans="1:33" x14ac:dyDescent="0.25">
      <c r="A297">
        <v>2025</v>
      </c>
      <c r="B297" s="5">
        <v>45962</v>
      </c>
      <c r="C297" s="5">
        <v>45991</v>
      </c>
      <c r="D297" s="6" t="s">
        <v>184</v>
      </c>
      <c r="E297" s="6" t="s">
        <v>184</v>
      </c>
      <c r="F297" s="6" t="s">
        <v>437</v>
      </c>
      <c r="G297" s="6" t="s">
        <v>898</v>
      </c>
      <c r="H297" s="6" t="s">
        <v>1032</v>
      </c>
      <c r="I297" t="s">
        <v>81</v>
      </c>
      <c r="J297" s="6" t="s">
        <v>1225</v>
      </c>
      <c r="K297" s="6" t="s">
        <v>1293</v>
      </c>
      <c r="L297" t="s">
        <v>89</v>
      </c>
      <c r="M297" s="49" t="s">
        <v>1815</v>
      </c>
      <c r="N297" s="50">
        <v>120</v>
      </c>
      <c r="O297" t="s">
        <v>1808</v>
      </c>
      <c r="P297" t="s">
        <v>114</v>
      </c>
      <c r="Q297" t="s">
        <v>1816</v>
      </c>
      <c r="R297">
        <v>20</v>
      </c>
      <c r="S297" t="s">
        <v>1810</v>
      </c>
      <c r="T297">
        <v>24</v>
      </c>
      <c r="U297" s="9" t="s">
        <v>1811</v>
      </c>
      <c r="V297">
        <v>24</v>
      </c>
      <c r="W297" t="s">
        <v>154</v>
      </c>
      <c r="X297" s="37">
        <v>78700</v>
      </c>
      <c r="Y297" s="62" t="s">
        <v>1817</v>
      </c>
      <c r="Z297" s="62">
        <v>129</v>
      </c>
      <c r="AA297" s="18" t="s">
        <v>1818</v>
      </c>
      <c r="AB297" s="13" t="s">
        <v>1814</v>
      </c>
      <c r="AC297" s="13" t="s">
        <v>1814</v>
      </c>
      <c r="AD297" t="s">
        <v>1225</v>
      </c>
      <c r="AE297" s="13" t="s">
        <v>1814</v>
      </c>
      <c r="AF297" s="14">
        <v>45993</v>
      </c>
      <c r="AG297" s="9" t="s">
        <v>1808</v>
      </c>
    </row>
    <row r="298" spans="1:33" x14ac:dyDescent="0.25">
      <c r="A298">
        <v>2025</v>
      </c>
      <c r="B298" s="5">
        <v>45962</v>
      </c>
      <c r="C298" s="5">
        <v>45991</v>
      </c>
      <c r="D298" s="6" t="s">
        <v>227</v>
      </c>
      <c r="E298" s="6" t="s">
        <v>227</v>
      </c>
      <c r="F298" s="6" t="s">
        <v>505</v>
      </c>
      <c r="G298" s="6" t="s">
        <v>870</v>
      </c>
      <c r="H298" s="6" t="s">
        <v>965</v>
      </c>
      <c r="I298" t="s">
        <v>81</v>
      </c>
      <c r="J298" s="6" t="s">
        <v>1225</v>
      </c>
      <c r="K298" s="6" t="s">
        <v>1270</v>
      </c>
      <c r="L298" t="s">
        <v>89</v>
      </c>
      <c r="M298" s="49" t="s">
        <v>1815</v>
      </c>
      <c r="N298" s="50">
        <v>120</v>
      </c>
      <c r="O298" t="s">
        <v>1808</v>
      </c>
      <c r="P298" t="s">
        <v>114</v>
      </c>
      <c r="Q298" t="s">
        <v>1816</v>
      </c>
      <c r="R298">
        <v>20</v>
      </c>
      <c r="S298" t="s">
        <v>1810</v>
      </c>
      <c r="T298">
        <v>24</v>
      </c>
      <c r="U298" s="9" t="s">
        <v>1811</v>
      </c>
      <c r="V298">
        <v>24</v>
      </c>
      <c r="W298" t="s">
        <v>154</v>
      </c>
      <c r="X298" s="37">
        <v>78700</v>
      </c>
      <c r="Y298" s="62" t="s">
        <v>1817</v>
      </c>
      <c r="Z298" s="62">
        <v>129</v>
      </c>
      <c r="AA298" s="18" t="s">
        <v>1818</v>
      </c>
      <c r="AB298" s="13" t="s">
        <v>1814</v>
      </c>
      <c r="AC298" s="13" t="s">
        <v>1814</v>
      </c>
      <c r="AD298" t="s">
        <v>1225</v>
      </c>
      <c r="AE298" s="13" t="s">
        <v>1814</v>
      </c>
      <c r="AF298" s="14">
        <v>45993</v>
      </c>
      <c r="AG298" s="9" t="s">
        <v>1808</v>
      </c>
    </row>
    <row r="299" spans="1:33" x14ac:dyDescent="0.25">
      <c r="A299">
        <v>2025</v>
      </c>
      <c r="B299" s="5">
        <v>45962</v>
      </c>
      <c r="C299" s="5">
        <v>45991</v>
      </c>
      <c r="D299" s="6" t="s">
        <v>183</v>
      </c>
      <c r="E299" s="6" t="s">
        <v>183</v>
      </c>
      <c r="F299" s="6" t="s">
        <v>498</v>
      </c>
      <c r="G299" s="6" t="s">
        <v>918</v>
      </c>
      <c r="H299" s="6" t="s">
        <v>1025</v>
      </c>
      <c r="I299" t="s">
        <v>82</v>
      </c>
      <c r="J299" s="6" t="s">
        <v>1225</v>
      </c>
      <c r="K299" s="6" t="s">
        <v>1270</v>
      </c>
      <c r="L299" t="s">
        <v>89</v>
      </c>
      <c r="M299" s="49" t="s">
        <v>1815</v>
      </c>
      <c r="N299" s="50">
        <v>120</v>
      </c>
      <c r="O299" t="s">
        <v>1808</v>
      </c>
      <c r="P299" t="s">
        <v>114</v>
      </c>
      <c r="Q299" t="s">
        <v>1816</v>
      </c>
      <c r="R299">
        <v>20</v>
      </c>
      <c r="S299" t="s">
        <v>1810</v>
      </c>
      <c r="T299">
        <v>24</v>
      </c>
      <c r="U299" s="9" t="s">
        <v>1811</v>
      </c>
      <c r="V299">
        <v>24</v>
      </c>
      <c r="W299" t="s">
        <v>154</v>
      </c>
      <c r="X299" s="37">
        <v>78700</v>
      </c>
      <c r="Y299" s="62" t="s">
        <v>1817</v>
      </c>
      <c r="Z299" s="62">
        <v>129</v>
      </c>
      <c r="AA299" s="18" t="s">
        <v>1818</v>
      </c>
      <c r="AB299" s="13" t="s">
        <v>1814</v>
      </c>
      <c r="AC299" s="13" t="s">
        <v>1814</v>
      </c>
      <c r="AD299" t="s">
        <v>1225</v>
      </c>
      <c r="AE299" s="13" t="s">
        <v>1814</v>
      </c>
      <c r="AF299" s="14">
        <v>45993</v>
      </c>
      <c r="AG299" s="9" t="s">
        <v>1808</v>
      </c>
    </row>
    <row r="300" spans="1:33" x14ac:dyDescent="0.25">
      <c r="A300">
        <v>2025</v>
      </c>
      <c r="B300" s="5">
        <v>45962</v>
      </c>
      <c r="C300" s="5">
        <v>45991</v>
      </c>
      <c r="D300" s="6" t="s">
        <v>187</v>
      </c>
      <c r="E300" s="6" t="s">
        <v>187</v>
      </c>
      <c r="F300" s="6" t="s">
        <v>506</v>
      </c>
      <c r="G300" s="6" t="s">
        <v>955</v>
      </c>
      <c r="H300" s="6" t="s">
        <v>1068</v>
      </c>
      <c r="I300" t="s">
        <v>82</v>
      </c>
      <c r="J300" s="6" t="s">
        <v>1225</v>
      </c>
      <c r="K300" s="6" t="s">
        <v>1319</v>
      </c>
      <c r="L300" t="s">
        <v>89</v>
      </c>
      <c r="M300" s="49" t="s">
        <v>1815</v>
      </c>
      <c r="N300" s="50">
        <v>120</v>
      </c>
      <c r="O300" t="s">
        <v>1808</v>
      </c>
      <c r="P300" t="s">
        <v>114</v>
      </c>
      <c r="Q300" t="s">
        <v>1816</v>
      </c>
      <c r="R300">
        <v>20</v>
      </c>
      <c r="S300" t="s">
        <v>1810</v>
      </c>
      <c r="T300">
        <v>24</v>
      </c>
      <c r="U300" s="9" t="s">
        <v>1811</v>
      </c>
      <c r="V300">
        <v>24</v>
      </c>
      <c r="W300" t="s">
        <v>154</v>
      </c>
      <c r="X300" s="37">
        <v>78700</v>
      </c>
      <c r="Y300" s="62" t="s">
        <v>1817</v>
      </c>
      <c r="Z300" s="62">
        <v>129</v>
      </c>
      <c r="AA300" s="18" t="s">
        <v>1818</v>
      </c>
      <c r="AB300" s="13" t="s">
        <v>1814</v>
      </c>
      <c r="AC300" s="13" t="s">
        <v>1814</v>
      </c>
      <c r="AD300" t="s">
        <v>1225</v>
      </c>
      <c r="AE300" s="13" t="s">
        <v>1814</v>
      </c>
      <c r="AF300" s="14">
        <v>45993</v>
      </c>
      <c r="AG300" s="9" t="s">
        <v>1808</v>
      </c>
    </row>
    <row r="301" spans="1:33" x14ac:dyDescent="0.25">
      <c r="A301">
        <v>2025</v>
      </c>
      <c r="B301" s="5">
        <v>45962</v>
      </c>
      <c r="C301" s="5">
        <v>45991</v>
      </c>
      <c r="D301" s="6" t="s">
        <v>186</v>
      </c>
      <c r="E301" s="6" t="s">
        <v>186</v>
      </c>
      <c r="F301" s="6" t="s">
        <v>507</v>
      </c>
      <c r="G301" s="6" t="s">
        <v>881</v>
      </c>
      <c r="H301" s="6" t="s">
        <v>1046</v>
      </c>
      <c r="I301" t="s">
        <v>82</v>
      </c>
      <c r="J301" s="6" t="s">
        <v>1225</v>
      </c>
      <c r="K301" s="6" t="s">
        <v>1449</v>
      </c>
      <c r="L301" t="s">
        <v>89</v>
      </c>
      <c r="M301" s="49" t="s">
        <v>1815</v>
      </c>
      <c r="N301" s="50">
        <v>120</v>
      </c>
      <c r="O301" t="s">
        <v>1808</v>
      </c>
      <c r="P301" t="s">
        <v>114</v>
      </c>
      <c r="Q301" t="s">
        <v>1816</v>
      </c>
      <c r="R301">
        <v>20</v>
      </c>
      <c r="S301" t="s">
        <v>1810</v>
      </c>
      <c r="T301">
        <v>24</v>
      </c>
      <c r="U301" s="9" t="s">
        <v>1811</v>
      </c>
      <c r="V301">
        <v>24</v>
      </c>
      <c r="W301" t="s">
        <v>154</v>
      </c>
      <c r="X301" s="37">
        <v>78700</v>
      </c>
      <c r="Y301" s="62" t="s">
        <v>1817</v>
      </c>
      <c r="Z301" s="62">
        <v>129</v>
      </c>
      <c r="AA301" s="18" t="s">
        <v>1818</v>
      </c>
      <c r="AB301" s="13" t="s">
        <v>1814</v>
      </c>
      <c r="AC301" s="13" t="s">
        <v>1814</v>
      </c>
      <c r="AD301" t="s">
        <v>1225</v>
      </c>
      <c r="AE301" s="13" t="s">
        <v>1814</v>
      </c>
      <c r="AF301" s="14">
        <v>45993</v>
      </c>
      <c r="AG301" s="9" t="s">
        <v>1808</v>
      </c>
    </row>
    <row r="302" spans="1:33" x14ac:dyDescent="0.25">
      <c r="A302">
        <v>2025</v>
      </c>
      <c r="B302" s="5">
        <v>45962</v>
      </c>
      <c r="C302" s="5">
        <v>45991</v>
      </c>
      <c r="D302" s="6" t="s">
        <v>228</v>
      </c>
      <c r="E302" s="6" t="s">
        <v>228</v>
      </c>
      <c r="F302" s="6" t="s">
        <v>508</v>
      </c>
      <c r="G302" s="6" t="s">
        <v>911</v>
      </c>
      <c r="H302" s="6" t="s">
        <v>910</v>
      </c>
      <c r="I302" t="s">
        <v>82</v>
      </c>
      <c r="J302" s="6" t="s">
        <v>1226</v>
      </c>
      <c r="K302" s="6" t="s">
        <v>1450</v>
      </c>
      <c r="L302" t="s">
        <v>89</v>
      </c>
      <c r="M302" s="49" t="s">
        <v>1815</v>
      </c>
      <c r="N302" s="50">
        <v>120</v>
      </c>
      <c r="O302" t="s">
        <v>1808</v>
      </c>
      <c r="P302" t="s">
        <v>114</v>
      </c>
      <c r="Q302" t="s">
        <v>1816</v>
      </c>
      <c r="R302">
        <v>20</v>
      </c>
      <c r="S302" t="s">
        <v>1810</v>
      </c>
      <c r="T302">
        <v>24</v>
      </c>
      <c r="U302" s="9" t="s">
        <v>1811</v>
      </c>
      <c r="V302">
        <v>24</v>
      </c>
      <c r="W302" t="s">
        <v>154</v>
      </c>
      <c r="X302" s="37">
        <v>78700</v>
      </c>
      <c r="Y302" s="62" t="s">
        <v>1817</v>
      </c>
      <c r="Z302" s="62">
        <v>129</v>
      </c>
      <c r="AA302" s="18" t="s">
        <v>1818</v>
      </c>
      <c r="AB302" s="13" t="s">
        <v>1814</v>
      </c>
      <c r="AC302" s="13" t="s">
        <v>1814</v>
      </c>
      <c r="AD302" t="s">
        <v>1225</v>
      </c>
      <c r="AE302" s="13" t="s">
        <v>1814</v>
      </c>
      <c r="AF302" s="14">
        <v>45993</v>
      </c>
      <c r="AG302" s="9" t="s">
        <v>1808</v>
      </c>
    </row>
    <row r="303" spans="1:33" x14ac:dyDescent="0.25">
      <c r="A303">
        <v>2025</v>
      </c>
      <c r="B303" s="5">
        <v>45962</v>
      </c>
      <c r="C303" s="5">
        <v>45991</v>
      </c>
      <c r="D303" s="6" t="s">
        <v>228</v>
      </c>
      <c r="E303" s="6" t="s">
        <v>228</v>
      </c>
      <c r="F303" s="6" t="s">
        <v>509</v>
      </c>
      <c r="G303" s="6" t="s">
        <v>945</v>
      </c>
      <c r="H303" s="6"/>
      <c r="I303" t="s">
        <v>82</v>
      </c>
      <c r="J303" s="6" t="s">
        <v>1226</v>
      </c>
      <c r="K303" s="6" t="s">
        <v>1451</v>
      </c>
      <c r="L303" t="s">
        <v>89</v>
      </c>
      <c r="M303" s="49" t="s">
        <v>1815</v>
      </c>
      <c r="N303" s="50">
        <v>120</v>
      </c>
      <c r="O303" t="s">
        <v>1808</v>
      </c>
      <c r="P303" t="s">
        <v>114</v>
      </c>
      <c r="Q303" t="s">
        <v>1816</v>
      </c>
      <c r="R303">
        <v>20</v>
      </c>
      <c r="S303" t="s">
        <v>1810</v>
      </c>
      <c r="T303">
        <v>24</v>
      </c>
      <c r="U303" s="9" t="s">
        <v>1811</v>
      </c>
      <c r="V303">
        <v>24</v>
      </c>
      <c r="W303" t="s">
        <v>154</v>
      </c>
      <c r="X303" s="37">
        <v>78700</v>
      </c>
      <c r="Y303" s="62" t="s">
        <v>1817</v>
      </c>
      <c r="Z303" s="62">
        <v>129</v>
      </c>
      <c r="AA303" s="18" t="s">
        <v>1818</v>
      </c>
      <c r="AB303" s="13" t="s">
        <v>1814</v>
      </c>
      <c r="AC303" s="13" t="s">
        <v>1814</v>
      </c>
      <c r="AD303" t="s">
        <v>1225</v>
      </c>
      <c r="AE303" s="13" t="s">
        <v>1814</v>
      </c>
      <c r="AF303" s="14">
        <v>45993</v>
      </c>
      <c r="AG303" s="9" t="s">
        <v>1808</v>
      </c>
    </row>
    <row r="304" spans="1:33" x14ac:dyDescent="0.25">
      <c r="A304">
        <v>2025</v>
      </c>
      <c r="B304" s="5">
        <v>45962</v>
      </c>
      <c r="C304" s="5">
        <v>45991</v>
      </c>
      <c r="D304" s="6" t="s">
        <v>228</v>
      </c>
      <c r="E304" s="6" t="s">
        <v>228</v>
      </c>
      <c r="F304" s="6" t="s">
        <v>438</v>
      </c>
      <c r="G304" s="6" t="s">
        <v>989</v>
      </c>
      <c r="H304" s="6" t="s">
        <v>1069</v>
      </c>
      <c r="I304" t="s">
        <v>82</v>
      </c>
      <c r="J304" s="6" t="s">
        <v>1226</v>
      </c>
      <c r="K304" s="6" t="s">
        <v>1452</v>
      </c>
      <c r="L304" t="s">
        <v>89</v>
      </c>
      <c r="M304" s="49" t="s">
        <v>1815</v>
      </c>
      <c r="N304" s="50">
        <v>120</v>
      </c>
      <c r="O304" t="s">
        <v>1808</v>
      </c>
      <c r="P304" t="s">
        <v>114</v>
      </c>
      <c r="Q304" t="s">
        <v>1816</v>
      </c>
      <c r="R304">
        <v>20</v>
      </c>
      <c r="S304" t="s">
        <v>1810</v>
      </c>
      <c r="T304">
        <v>24</v>
      </c>
      <c r="U304" s="9" t="s">
        <v>1811</v>
      </c>
      <c r="V304">
        <v>24</v>
      </c>
      <c r="W304" t="s">
        <v>154</v>
      </c>
      <c r="X304" s="37">
        <v>78700</v>
      </c>
      <c r="Y304" s="62" t="s">
        <v>1817</v>
      </c>
      <c r="Z304" s="62">
        <v>129</v>
      </c>
      <c r="AA304" s="18" t="s">
        <v>1818</v>
      </c>
      <c r="AB304" s="13" t="s">
        <v>1814</v>
      </c>
      <c r="AC304" s="13" t="s">
        <v>1814</v>
      </c>
      <c r="AD304" t="s">
        <v>1225</v>
      </c>
      <c r="AE304" s="13" t="s">
        <v>1814</v>
      </c>
      <c r="AF304" s="14">
        <v>45993</v>
      </c>
      <c r="AG304" s="9" t="s">
        <v>1808</v>
      </c>
    </row>
    <row r="305" spans="1:33" x14ac:dyDescent="0.25">
      <c r="A305">
        <v>2025</v>
      </c>
      <c r="B305" s="5">
        <v>45962</v>
      </c>
      <c r="C305" s="5">
        <v>45991</v>
      </c>
      <c r="D305" s="6" t="s">
        <v>228</v>
      </c>
      <c r="E305" s="6" t="s">
        <v>228</v>
      </c>
      <c r="F305" s="6" t="s">
        <v>510</v>
      </c>
      <c r="G305" s="6"/>
      <c r="H305" s="6" t="s">
        <v>979</v>
      </c>
      <c r="I305" t="s">
        <v>81</v>
      </c>
      <c r="J305" s="6" t="s">
        <v>1226</v>
      </c>
      <c r="K305" s="6" t="s">
        <v>1453</v>
      </c>
      <c r="L305" t="s">
        <v>89</v>
      </c>
      <c r="M305" s="49" t="s">
        <v>1815</v>
      </c>
      <c r="N305" s="50">
        <v>120</v>
      </c>
      <c r="O305" t="s">
        <v>1808</v>
      </c>
      <c r="P305" t="s">
        <v>114</v>
      </c>
      <c r="Q305" t="s">
        <v>1816</v>
      </c>
      <c r="R305">
        <v>20</v>
      </c>
      <c r="S305" t="s">
        <v>1810</v>
      </c>
      <c r="T305">
        <v>24</v>
      </c>
      <c r="U305" s="9" t="s">
        <v>1811</v>
      </c>
      <c r="V305">
        <v>24</v>
      </c>
      <c r="W305" t="s">
        <v>154</v>
      </c>
      <c r="X305" s="37">
        <v>78700</v>
      </c>
      <c r="Y305" s="62" t="s">
        <v>1817</v>
      </c>
      <c r="Z305" s="62">
        <v>129</v>
      </c>
      <c r="AA305" s="18" t="s">
        <v>1818</v>
      </c>
      <c r="AB305" s="13" t="s">
        <v>1814</v>
      </c>
      <c r="AC305" s="13" t="s">
        <v>1814</v>
      </c>
      <c r="AD305" t="s">
        <v>1225</v>
      </c>
      <c r="AE305" s="13" t="s">
        <v>1814</v>
      </c>
      <c r="AF305" s="14">
        <v>45993</v>
      </c>
      <c r="AG305" s="9" t="s">
        <v>1808</v>
      </c>
    </row>
    <row r="306" spans="1:33" x14ac:dyDescent="0.25">
      <c r="A306">
        <v>2025</v>
      </c>
      <c r="B306" s="5">
        <v>45962</v>
      </c>
      <c r="C306" s="5">
        <v>45991</v>
      </c>
      <c r="D306" s="6" t="s">
        <v>228</v>
      </c>
      <c r="E306" s="6" t="s">
        <v>228</v>
      </c>
      <c r="F306" s="6" t="s">
        <v>511</v>
      </c>
      <c r="G306" s="6" t="s">
        <v>905</v>
      </c>
      <c r="H306" s="6" t="s">
        <v>898</v>
      </c>
      <c r="I306" t="s">
        <v>81</v>
      </c>
      <c r="J306" s="6" t="s">
        <v>1226</v>
      </c>
      <c r="K306" s="6" t="s">
        <v>1454</v>
      </c>
      <c r="L306" t="s">
        <v>89</v>
      </c>
      <c r="M306" s="49" t="s">
        <v>1815</v>
      </c>
      <c r="N306" s="50">
        <v>120</v>
      </c>
      <c r="O306" t="s">
        <v>1808</v>
      </c>
      <c r="P306" t="s">
        <v>114</v>
      </c>
      <c r="Q306" t="s">
        <v>1816</v>
      </c>
      <c r="R306">
        <v>20</v>
      </c>
      <c r="S306" t="s">
        <v>1810</v>
      </c>
      <c r="T306">
        <v>24</v>
      </c>
      <c r="U306" s="9" t="s">
        <v>1811</v>
      </c>
      <c r="V306">
        <v>24</v>
      </c>
      <c r="W306" t="s">
        <v>154</v>
      </c>
      <c r="X306" s="37">
        <v>78700</v>
      </c>
      <c r="Y306" s="62" t="s">
        <v>1817</v>
      </c>
      <c r="Z306" s="62">
        <v>129</v>
      </c>
      <c r="AA306" s="18" t="s">
        <v>1818</v>
      </c>
      <c r="AB306" s="13" t="s">
        <v>1814</v>
      </c>
      <c r="AC306" s="13" t="s">
        <v>1814</v>
      </c>
      <c r="AD306" t="s">
        <v>1225</v>
      </c>
      <c r="AE306" s="13" t="s">
        <v>1814</v>
      </c>
      <c r="AF306" s="14">
        <v>45993</v>
      </c>
      <c r="AG306" s="9" t="s">
        <v>1808</v>
      </c>
    </row>
    <row r="307" spans="1:33" x14ac:dyDescent="0.25">
      <c r="A307">
        <v>2025</v>
      </c>
      <c r="B307" s="5">
        <v>45962</v>
      </c>
      <c r="C307" s="5">
        <v>45991</v>
      </c>
      <c r="D307" s="6" t="s">
        <v>228</v>
      </c>
      <c r="E307" s="6" t="s">
        <v>228</v>
      </c>
      <c r="F307" s="6" t="s">
        <v>512</v>
      </c>
      <c r="G307" s="6" t="s">
        <v>887</v>
      </c>
      <c r="H307" s="6" t="s">
        <v>883</v>
      </c>
      <c r="I307" t="s">
        <v>81</v>
      </c>
      <c r="J307" s="6" t="s">
        <v>1226</v>
      </c>
      <c r="K307" s="6" t="s">
        <v>1455</v>
      </c>
      <c r="L307" t="s">
        <v>89</v>
      </c>
      <c r="M307" s="49" t="s">
        <v>1815</v>
      </c>
      <c r="N307" s="50">
        <v>120</v>
      </c>
      <c r="O307" t="s">
        <v>1808</v>
      </c>
      <c r="P307" t="s">
        <v>114</v>
      </c>
      <c r="Q307" t="s">
        <v>1816</v>
      </c>
      <c r="R307">
        <v>20</v>
      </c>
      <c r="S307" t="s">
        <v>1810</v>
      </c>
      <c r="T307">
        <v>24</v>
      </c>
      <c r="U307" s="9" t="s">
        <v>1811</v>
      </c>
      <c r="V307">
        <v>24</v>
      </c>
      <c r="W307" t="s">
        <v>154</v>
      </c>
      <c r="X307" s="37">
        <v>78700</v>
      </c>
      <c r="Y307" s="62" t="s">
        <v>1817</v>
      </c>
      <c r="Z307" s="62">
        <v>129</v>
      </c>
      <c r="AA307" s="18" t="s">
        <v>1818</v>
      </c>
      <c r="AB307" s="13" t="s">
        <v>1814</v>
      </c>
      <c r="AC307" s="13" t="s">
        <v>1814</v>
      </c>
      <c r="AD307" t="s">
        <v>1225</v>
      </c>
      <c r="AE307" s="13" t="s">
        <v>1814</v>
      </c>
      <c r="AF307" s="14">
        <v>45993</v>
      </c>
      <c r="AG307" s="9" t="s">
        <v>1808</v>
      </c>
    </row>
    <row r="308" spans="1:33" x14ac:dyDescent="0.25">
      <c r="A308">
        <v>2025</v>
      </c>
      <c r="B308" s="5">
        <v>45962</v>
      </c>
      <c r="C308" s="5">
        <v>45991</v>
      </c>
      <c r="D308" s="6" t="s">
        <v>228</v>
      </c>
      <c r="E308" s="6" t="s">
        <v>228</v>
      </c>
      <c r="F308" s="6" t="s">
        <v>513</v>
      </c>
      <c r="G308" s="6" t="s">
        <v>871</v>
      </c>
      <c r="H308" s="6" t="s">
        <v>1000</v>
      </c>
      <c r="I308" t="s">
        <v>82</v>
      </c>
      <c r="J308" s="6" t="s">
        <v>1226</v>
      </c>
      <c r="K308" s="6" t="s">
        <v>1456</v>
      </c>
      <c r="L308" t="s">
        <v>89</v>
      </c>
      <c r="M308" s="49" t="s">
        <v>1815</v>
      </c>
      <c r="N308" s="50">
        <v>120</v>
      </c>
      <c r="O308" t="s">
        <v>1808</v>
      </c>
      <c r="P308" t="s">
        <v>114</v>
      </c>
      <c r="Q308" t="s">
        <v>1816</v>
      </c>
      <c r="R308">
        <v>20</v>
      </c>
      <c r="S308" t="s">
        <v>1810</v>
      </c>
      <c r="T308">
        <v>24</v>
      </c>
      <c r="U308" s="9" t="s">
        <v>1811</v>
      </c>
      <c r="V308">
        <v>24</v>
      </c>
      <c r="W308" t="s">
        <v>154</v>
      </c>
      <c r="X308" s="37">
        <v>78700</v>
      </c>
      <c r="Y308" s="62" t="s">
        <v>1817</v>
      </c>
      <c r="Z308" s="62">
        <v>129</v>
      </c>
      <c r="AA308" s="18" t="s">
        <v>1818</v>
      </c>
      <c r="AB308" s="13" t="s">
        <v>1814</v>
      </c>
      <c r="AC308" s="13" t="s">
        <v>1814</v>
      </c>
      <c r="AD308" t="s">
        <v>1225</v>
      </c>
      <c r="AE308" s="13" t="s">
        <v>1814</v>
      </c>
      <c r="AF308" s="14">
        <v>45993</v>
      </c>
      <c r="AG308" s="9" t="s">
        <v>1808</v>
      </c>
    </row>
    <row r="309" spans="1:33" x14ac:dyDescent="0.25">
      <c r="A309">
        <v>2025</v>
      </c>
      <c r="B309" s="5">
        <v>45962</v>
      </c>
      <c r="C309" s="5">
        <v>45991</v>
      </c>
      <c r="D309" s="6" t="s">
        <v>228</v>
      </c>
      <c r="E309" s="6" t="s">
        <v>228</v>
      </c>
      <c r="F309" s="6" t="s">
        <v>292</v>
      </c>
      <c r="G309" s="6" t="s">
        <v>988</v>
      </c>
      <c r="H309" s="6" t="s">
        <v>943</v>
      </c>
      <c r="I309" t="s">
        <v>81</v>
      </c>
      <c r="J309" s="6" t="s">
        <v>1226</v>
      </c>
      <c r="K309" s="6" t="s">
        <v>1457</v>
      </c>
      <c r="L309" t="s">
        <v>89</v>
      </c>
      <c r="M309" s="49" t="s">
        <v>1815</v>
      </c>
      <c r="N309" s="50">
        <v>120</v>
      </c>
      <c r="O309" t="s">
        <v>1808</v>
      </c>
      <c r="P309" t="s">
        <v>114</v>
      </c>
      <c r="Q309" t="s">
        <v>1816</v>
      </c>
      <c r="R309">
        <v>20</v>
      </c>
      <c r="S309" t="s">
        <v>1810</v>
      </c>
      <c r="T309">
        <v>24</v>
      </c>
      <c r="U309" s="9" t="s">
        <v>1811</v>
      </c>
      <c r="V309">
        <v>24</v>
      </c>
      <c r="W309" t="s">
        <v>154</v>
      </c>
      <c r="X309" s="37">
        <v>78700</v>
      </c>
      <c r="Y309" s="62" t="s">
        <v>1817</v>
      </c>
      <c r="Z309" s="62">
        <v>129</v>
      </c>
      <c r="AA309" s="18" t="s">
        <v>1818</v>
      </c>
      <c r="AB309" s="13" t="s">
        <v>1814</v>
      </c>
      <c r="AC309" s="13" t="s">
        <v>1814</v>
      </c>
      <c r="AD309" t="s">
        <v>1225</v>
      </c>
      <c r="AE309" s="13" t="s">
        <v>1814</v>
      </c>
      <c r="AF309" s="14">
        <v>45993</v>
      </c>
      <c r="AG309" s="9" t="s">
        <v>1808</v>
      </c>
    </row>
    <row r="310" spans="1:33" x14ac:dyDescent="0.25">
      <c r="A310">
        <v>2025</v>
      </c>
      <c r="B310" s="5">
        <v>45962</v>
      </c>
      <c r="C310" s="5">
        <v>45991</v>
      </c>
      <c r="D310" s="6" t="s">
        <v>228</v>
      </c>
      <c r="E310" s="6" t="s">
        <v>228</v>
      </c>
      <c r="F310" s="6" t="s">
        <v>514</v>
      </c>
      <c r="G310" s="6" t="s">
        <v>911</v>
      </c>
      <c r="H310" s="6" t="s">
        <v>910</v>
      </c>
      <c r="I310" t="s">
        <v>81</v>
      </c>
      <c r="J310" s="6" t="s">
        <v>1226</v>
      </c>
      <c r="K310" s="6" t="s">
        <v>1458</v>
      </c>
      <c r="L310" t="s">
        <v>89</v>
      </c>
      <c r="M310" s="49" t="s">
        <v>1815</v>
      </c>
      <c r="N310" s="50">
        <v>120</v>
      </c>
      <c r="O310" t="s">
        <v>1808</v>
      </c>
      <c r="P310" t="s">
        <v>114</v>
      </c>
      <c r="Q310" t="s">
        <v>1816</v>
      </c>
      <c r="R310">
        <v>20</v>
      </c>
      <c r="S310" t="s">
        <v>1810</v>
      </c>
      <c r="T310">
        <v>24</v>
      </c>
      <c r="U310" s="9" t="s">
        <v>1811</v>
      </c>
      <c r="V310">
        <v>24</v>
      </c>
      <c r="W310" t="s">
        <v>154</v>
      </c>
      <c r="X310" s="37">
        <v>78700</v>
      </c>
      <c r="Y310" s="62" t="s">
        <v>1817</v>
      </c>
      <c r="Z310" s="62">
        <v>129</v>
      </c>
      <c r="AA310" s="18" t="s">
        <v>1818</v>
      </c>
      <c r="AB310" s="13" t="s">
        <v>1814</v>
      </c>
      <c r="AC310" s="13" t="s">
        <v>1814</v>
      </c>
      <c r="AD310" t="s">
        <v>1225</v>
      </c>
      <c r="AE310" s="13" t="s">
        <v>1814</v>
      </c>
      <c r="AF310" s="14">
        <v>45993</v>
      </c>
      <c r="AG310" s="9" t="s">
        <v>1808</v>
      </c>
    </row>
    <row r="311" spans="1:33" x14ac:dyDescent="0.25">
      <c r="A311">
        <v>2025</v>
      </c>
      <c r="B311" s="5">
        <v>45962</v>
      </c>
      <c r="C311" s="5">
        <v>45991</v>
      </c>
      <c r="D311" s="6" t="s">
        <v>228</v>
      </c>
      <c r="E311" s="6" t="s">
        <v>228</v>
      </c>
      <c r="F311" s="6" t="s">
        <v>515</v>
      </c>
      <c r="G311" s="6" t="s">
        <v>913</v>
      </c>
      <c r="H311" s="6" t="s">
        <v>923</v>
      </c>
      <c r="I311" t="s">
        <v>82</v>
      </c>
      <c r="J311" s="6" t="s">
        <v>1226</v>
      </c>
      <c r="K311" s="6" t="s">
        <v>1459</v>
      </c>
      <c r="L311" t="s">
        <v>89</v>
      </c>
      <c r="M311" s="49" t="s">
        <v>1815</v>
      </c>
      <c r="N311" s="50">
        <v>120</v>
      </c>
      <c r="O311" t="s">
        <v>1808</v>
      </c>
      <c r="P311" t="s">
        <v>114</v>
      </c>
      <c r="Q311" t="s">
        <v>1816</v>
      </c>
      <c r="R311">
        <v>20</v>
      </c>
      <c r="S311" t="s">
        <v>1810</v>
      </c>
      <c r="T311">
        <v>24</v>
      </c>
      <c r="U311" s="9" t="s">
        <v>1811</v>
      </c>
      <c r="V311">
        <v>24</v>
      </c>
      <c r="W311" t="s">
        <v>154</v>
      </c>
      <c r="X311" s="37">
        <v>78700</v>
      </c>
      <c r="Y311" s="62" t="s">
        <v>1817</v>
      </c>
      <c r="Z311" s="62">
        <v>129</v>
      </c>
      <c r="AA311" s="18" t="s">
        <v>1818</v>
      </c>
      <c r="AB311" s="13" t="s">
        <v>1814</v>
      </c>
      <c r="AC311" s="13" t="s">
        <v>1814</v>
      </c>
      <c r="AD311" t="s">
        <v>1225</v>
      </c>
      <c r="AE311" s="13" t="s">
        <v>1814</v>
      </c>
      <c r="AF311" s="14">
        <v>45993</v>
      </c>
      <c r="AG311" s="9" t="s">
        <v>1808</v>
      </c>
    </row>
    <row r="312" spans="1:33" x14ac:dyDescent="0.25">
      <c r="A312">
        <v>2025</v>
      </c>
      <c r="B312" s="5">
        <v>45962</v>
      </c>
      <c r="C312" s="5">
        <v>45991</v>
      </c>
      <c r="D312" s="6" t="s">
        <v>228</v>
      </c>
      <c r="E312" s="6" t="s">
        <v>228</v>
      </c>
      <c r="F312" s="6" t="s">
        <v>516</v>
      </c>
      <c r="G312" s="6" t="s">
        <v>881</v>
      </c>
      <c r="H312" s="6" t="s">
        <v>906</v>
      </c>
      <c r="I312" t="s">
        <v>81</v>
      </c>
      <c r="J312" s="6" t="s">
        <v>1226</v>
      </c>
      <c r="K312" s="6" t="s">
        <v>1460</v>
      </c>
      <c r="L312" t="s">
        <v>89</v>
      </c>
      <c r="M312" s="49" t="s">
        <v>1815</v>
      </c>
      <c r="N312" s="50">
        <v>120</v>
      </c>
      <c r="O312" t="s">
        <v>1808</v>
      </c>
      <c r="P312" t="s">
        <v>114</v>
      </c>
      <c r="Q312" t="s">
        <v>1816</v>
      </c>
      <c r="R312">
        <v>20</v>
      </c>
      <c r="S312" t="s">
        <v>1810</v>
      </c>
      <c r="T312">
        <v>24</v>
      </c>
      <c r="U312" s="9" t="s">
        <v>1811</v>
      </c>
      <c r="V312">
        <v>24</v>
      </c>
      <c r="W312" t="s">
        <v>154</v>
      </c>
      <c r="X312" s="37">
        <v>78700</v>
      </c>
      <c r="Y312" s="62" t="s">
        <v>1817</v>
      </c>
      <c r="Z312" s="62">
        <v>129</v>
      </c>
      <c r="AA312" s="18" t="s">
        <v>1818</v>
      </c>
      <c r="AB312" s="13" t="s">
        <v>1814</v>
      </c>
      <c r="AC312" s="13" t="s">
        <v>1814</v>
      </c>
      <c r="AD312" t="s">
        <v>1225</v>
      </c>
      <c r="AE312" s="13" t="s">
        <v>1814</v>
      </c>
      <c r="AF312" s="14">
        <v>45993</v>
      </c>
      <c r="AG312" s="9" t="s">
        <v>1808</v>
      </c>
    </row>
    <row r="313" spans="1:33" x14ac:dyDescent="0.25">
      <c r="A313">
        <v>2025</v>
      </c>
      <c r="B313" s="5">
        <v>45962</v>
      </c>
      <c r="C313" s="5">
        <v>45991</v>
      </c>
      <c r="D313" s="6" t="s">
        <v>228</v>
      </c>
      <c r="E313" s="6" t="s">
        <v>228</v>
      </c>
      <c r="F313" s="6" t="s">
        <v>256</v>
      </c>
      <c r="G313" s="6" t="s">
        <v>901</v>
      </c>
      <c r="H313" s="6" t="s">
        <v>919</v>
      </c>
      <c r="I313" t="s">
        <v>81</v>
      </c>
      <c r="J313" s="6" t="s">
        <v>1226</v>
      </c>
      <c r="K313" s="6" t="s">
        <v>1461</v>
      </c>
      <c r="L313" t="s">
        <v>89</v>
      </c>
      <c r="M313" s="49" t="s">
        <v>1815</v>
      </c>
      <c r="N313" s="50">
        <v>120</v>
      </c>
      <c r="O313" t="s">
        <v>1808</v>
      </c>
      <c r="P313" t="s">
        <v>114</v>
      </c>
      <c r="Q313" t="s">
        <v>1816</v>
      </c>
      <c r="R313">
        <v>20</v>
      </c>
      <c r="S313" t="s">
        <v>1810</v>
      </c>
      <c r="T313">
        <v>24</v>
      </c>
      <c r="U313" s="9" t="s">
        <v>1811</v>
      </c>
      <c r="V313">
        <v>24</v>
      </c>
      <c r="W313" t="s">
        <v>154</v>
      </c>
      <c r="X313" s="37">
        <v>78700</v>
      </c>
      <c r="Y313" s="62" t="s">
        <v>1817</v>
      </c>
      <c r="Z313" s="62">
        <v>129</v>
      </c>
      <c r="AA313" s="18" t="s">
        <v>1818</v>
      </c>
      <c r="AB313" s="13" t="s">
        <v>1814</v>
      </c>
      <c r="AC313" s="13" t="s">
        <v>1814</v>
      </c>
      <c r="AD313" t="s">
        <v>1225</v>
      </c>
      <c r="AE313" s="13" t="s">
        <v>1814</v>
      </c>
      <c r="AF313" s="14">
        <v>45993</v>
      </c>
      <c r="AG313" s="9" t="s">
        <v>1808</v>
      </c>
    </row>
    <row r="314" spans="1:33" x14ac:dyDescent="0.25">
      <c r="A314">
        <v>2025</v>
      </c>
      <c r="B314" s="5">
        <v>45962</v>
      </c>
      <c r="C314" s="5">
        <v>45991</v>
      </c>
      <c r="D314" s="6" t="s">
        <v>228</v>
      </c>
      <c r="E314" s="6" t="s">
        <v>228</v>
      </c>
      <c r="F314" s="6" t="s">
        <v>290</v>
      </c>
      <c r="G314" s="6" t="s">
        <v>940</v>
      </c>
      <c r="H314" s="6" t="s">
        <v>1021</v>
      </c>
      <c r="I314" t="s">
        <v>81</v>
      </c>
      <c r="J314" s="6" t="s">
        <v>1226</v>
      </c>
      <c r="K314" s="6" t="s">
        <v>1462</v>
      </c>
      <c r="L314" t="s">
        <v>89</v>
      </c>
      <c r="M314" s="49" t="s">
        <v>1815</v>
      </c>
      <c r="N314" s="50">
        <v>120</v>
      </c>
      <c r="O314" t="s">
        <v>1808</v>
      </c>
      <c r="P314" t="s">
        <v>114</v>
      </c>
      <c r="Q314" t="s">
        <v>1816</v>
      </c>
      <c r="R314">
        <v>20</v>
      </c>
      <c r="S314" t="s">
        <v>1810</v>
      </c>
      <c r="T314">
        <v>24</v>
      </c>
      <c r="U314" s="9" t="s">
        <v>1811</v>
      </c>
      <c r="V314">
        <v>24</v>
      </c>
      <c r="W314" t="s">
        <v>154</v>
      </c>
      <c r="X314" s="37">
        <v>78700</v>
      </c>
      <c r="Y314" s="62" t="s">
        <v>1817</v>
      </c>
      <c r="Z314" s="62">
        <v>129</v>
      </c>
      <c r="AA314" s="18" t="s">
        <v>1818</v>
      </c>
      <c r="AB314" s="13" t="s">
        <v>1814</v>
      </c>
      <c r="AC314" s="13" t="s">
        <v>1814</v>
      </c>
      <c r="AD314" t="s">
        <v>1225</v>
      </c>
      <c r="AE314" s="13" t="s">
        <v>1814</v>
      </c>
      <c r="AF314" s="14">
        <v>45993</v>
      </c>
      <c r="AG314" s="9" t="s">
        <v>1808</v>
      </c>
    </row>
    <row r="315" spans="1:33" x14ac:dyDescent="0.25">
      <c r="A315">
        <v>2025</v>
      </c>
      <c r="B315" s="5">
        <v>45962</v>
      </c>
      <c r="C315" s="5">
        <v>45991</v>
      </c>
      <c r="D315" s="6" t="s">
        <v>228</v>
      </c>
      <c r="E315" s="6" t="s">
        <v>228</v>
      </c>
      <c r="F315" s="6" t="s">
        <v>517</v>
      </c>
      <c r="G315" s="6" t="s">
        <v>1070</v>
      </c>
      <c r="H315" s="6" t="s">
        <v>914</v>
      </c>
      <c r="I315" t="s">
        <v>81</v>
      </c>
      <c r="J315" s="6" t="s">
        <v>1226</v>
      </c>
      <c r="K315" s="6" t="s">
        <v>1463</v>
      </c>
      <c r="L315" t="s">
        <v>89</v>
      </c>
      <c r="M315" s="49" t="s">
        <v>1815</v>
      </c>
      <c r="N315" s="50">
        <v>120</v>
      </c>
      <c r="O315" t="s">
        <v>1808</v>
      </c>
      <c r="P315" t="s">
        <v>114</v>
      </c>
      <c r="Q315" t="s">
        <v>1816</v>
      </c>
      <c r="R315">
        <v>20</v>
      </c>
      <c r="S315" t="s">
        <v>1810</v>
      </c>
      <c r="T315">
        <v>24</v>
      </c>
      <c r="U315" s="9" t="s">
        <v>1811</v>
      </c>
      <c r="V315">
        <v>24</v>
      </c>
      <c r="W315" t="s">
        <v>154</v>
      </c>
      <c r="X315" s="37">
        <v>78700</v>
      </c>
      <c r="Y315" s="62" t="s">
        <v>1817</v>
      </c>
      <c r="Z315" s="62">
        <v>129</v>
      </c>
      <c r="AA315" s="18" t="s">
        <v>1818</v>
      </c>
      <c r="AB315" s="13" t="s">
        <v>1814</v>
      </c>
      <c r="AC315" s="13" t="s">
        <v>1814</v>
      </c>
      <c r="AD315" t="s">
        <v>1225</v>
      </c>
      <c r="AE315" s="13" t="s">
        <v>1814</v>
      </c>
      <c r="AF315" s="14">
        <v>45993</v>
      </c>
      <c r="AG315" s="9" t="s">
        <v>1808</v>
      </c>
    </row>
    <row r="316" spans="1:33" x14ac:dyDescent="0.25">
      <c r="A316">
        <v>2025</v>
      </c>
      <c r="B316" s="5">
        <v>45962</v>
      </c>
      <c r="C316" s="5">
        <v>45991</v>
      </c>
      <c r="D316" s="6" t="s">
        <v>228</v>
      </c>
      <c r="E316" s="6" t="s">
        <v>228</v>
      </c>
      <c r="F316" s="6" t="s">
        <v>518</v>
      </c>
      <c r="G316" s="6" t="s">
        <v>913</v>
      </c>
      <c r="H316" s="6" t="s">
        <v>924</v>
      </c>
      <c r="I316" t="s">
        <v>81</v>
      </c>
      <c r="J316" s="6" t="s">
        <v>1226</v>
      </c>
      <c r="K316" s="6" t="s">
        <v>1464</v>
      </c>
      <c r="L316" t="s">
        <v>89</v>
      </c>
      <c r="M316" s="49" t="s">
        <v>1815</v>
      </c>
      <c r="N316" s="50">
        <v>120</v>
      </c>
      <c r="O316" t="s">
        <v>1808</v>
      </c>
      <c r="P316" t="s">
        <v>114</v>
      </c>
      <c r="Q316" t="s">
        <v>1816</v>
      </c>
      <c r="R316">
        <v>20</v>
      </c>
      <c r="S316" t="s">
        <v>1810</v>
      </c>
      <c r="T316">
        <v>24</v>
      </c>
      <c r="U316" s="9" t="s">
        <v>1811</v>
      </c>
      <c r="V316">
        <v>24</v>
      </c>
      <c r="W316" t="s">
        <v>154</v>
      </c>
      <c r="X316" s="37">
        <v>78700</v>
      </c>
      <c r="Y316" s="62" t="s">
        <v>1817</v>
      </c>
      <c r="Z316" s="62">
        <v>129</v>
      </c>
      <c r="AA316" s="18" t="s">
        <v>1818</v>
      </c>
      <c r="AB316" s="13" t="s">
        <v>1814</v>
      </c>
      <c r="AC316" s="13" t="s">
        <v>1814</v>
      </c>
      <c r="AD316" t="s">
        <v>1225</v>
      </c>
      <c r="AE316" s="13" t="s">
        <v>1814</v>
      </c>
      <c r="AF316" s="14">
        <v>45993</v>
      </c>
      <c r="AG316" s="9" t="s">
        <v>1808</v>
      </c>
    </row>
    <row r="317" spans="1:33" x14ac:dyDescent="0.25">
      <c r="A317">
        <v>2025</v>
      </c>
      <c r="B317" s="5">
        <v>45962</v>
      </c>
      <c r="C317" s="5">
        <v>45991</v>
      </c>
      <c r="D317" s="6" t="s">
        <v>228</v>
      </c>
      <c r="E317" s="6" t="s">
        <v>228</v>
      </c>
      <c r="F317" s="6" t="s">
        <v>519</v>
      </c>
      <c r="G317" s="6" t="s">
        <v>937</v>
      </c>
      <c r="H317" s="6" t="s">
        <v>950</v>
      </c>
      <c r="I317" t="s">
        <v>81</v>
      </c>
      <c r="J317" s="6" t="s">
        <v>1226</v>
      </c>
      <c r="K317" s="6" t="s">
        <v>1465</v>
      </c>
      <c r="L317" t="s">
        <v>89</v>
      </c>
      <c r="M317" s="49" t="s">
        <v>1815</v>
      </c>
      <c r="N317" s="50">
        <v>120</v>
      </c>
      <c r="O317" t="s">
        <v>1808</v>
      </c>
      <c r="P317" t="s">
        <v>114</v>
      </c>
      <c r="Q317" t="s">
        <v>1816</v>
      </c>
      <c r="R317">
        <v>20</v>
      </c>
      <c r="S317" t="s">
        <v>1810</v>
      </c>
      <c r="T317">
        <v>24</v>
      </c>
      <c r="U317" s="9" t="s">
        <v>1811</v>
      </c>
      <c r="V317">
        <v>24</v>
      </c>
      <c r="W317" t="s">
        <v>154</v>
      </c>
      <c r="X317" s="37">
        <v>78700</v>
      </c>
      <c r="Y317" s="62" t="s">
        <v>1817</v>
      </c>
      <c r="Z317" s="62">
        <v>129</v>
      </c>
      <c r="AA317" s="18" t="s">
        <v>1818</v>
      </c>
      <c r="AB317" s="13" t="s">
        <v>1814</v>
      </c>
      <c r="AC317" s="13" t="s">
        <v>1814</v>
      </c>
      <c r="AD317" t="s">
        <v>1225</v>
      </c>
      <c r="AE317" s="13" t="s">
        <v>1814</v>
      </c>
      <c r="AF317" s="14">
        <v>45993</v>
      </c>
      <c r="AG317" s="9" t="s">
        <v>1808</v>
      </c>
    </row>
    <row r="318" spans="1:33" x14ac:dyDescent="0.25">
      <c r="A318">
        <v>2025</v>
      </c>
      <c r="B318" s="5">
        <v>45962</v>
      </c>
      <c r="C318" s="5">
        <v>45991</v>
      </c>
      <c r="D318" s="6" t="s">
        <v>228</v>
      </c>
      <c r="E318" s="6" t="s">
        <v>228</v>
      </c>
      <c r="F318" s="6" t="s">
        <v>520</v>
      </c>
      <c r="G318" s="6" t="s">
        <v>896</v>
      </c>
      <c r="H318" s="6" t="s">
        <v>867</v>
      </c>
      <c r="I318" t="s">
        <v>81</v>
      </c>
      <c r="J318" s="6" t="s">
        <v>1226</v>
      </c>
      <c r="K318" s="6" t="s">
        <v>1466</v>
      </c>
      <c r="L318" t="s">
        <v>89</v>
      </c>
      <c r="M318" s="49" t="s">
        <v>1815</v>
      </c>
      <c r="N318" s="50">
        <v>120</v>
      </c>
      <c r="O318" t="s">
        <v>1808</v>
      </c>
      <c r="P318" t="s">
        <v>114</v>
      </c>
      <c r="Q318" t="s">
        <v>1816</v>
      </c>
      <c r="R318">
        <v>20</v>
      </c>
      <c r="S318" t="s">
        <v>1810</v>
      </c>
      <c r="T318">
        <v>24</v>
      </c>
      <c r="U318" s="9" t="s">
        <v>1811</v>
      </c>
      <c r="V318">
        <v>24</v>
      </c>
      <c r="W318" t="s">
        <v>154</v>
      </c>
      <c r="X318" s="37">
        <v>78700</v>
      </c>
      <c r="Y318" s="62" t="s">
        <v>1817</v>
      </c>
      <c r="Z318" s="62">
        <v>129</v>
      </c>
      <c r="AA318" s="18" t="s">
        <v>1818</v>
      </c>
      <c r="AB318" s="13" t="s">
        <v>1814</v>
      </c>
      <c r="AC318" s="13" t="s">
        <v>1814</v>
      </c>
      <c r="AD318" t="s">
        <v>1225</v>
      </c>
      <c r="AE318" s="13" t="s">
        <v>1814</v>
      </c>
      <c r="AF318" s="14">
        <v>45993</v>
      </c>
      <c r="AG318" s="9" t="s">
        <v>1808</v>
      </c>
    </row>
    <row r="319" spans="1:33" x14ac:dyDescent="0.25">
      <c r="A319">
        <v>2025</v>
      </c>
      <c r="B319" s="5">
        <v>45962</v>
      </c>
      <c r="C319" s="5">
        <v>45991</v>
      </c>
      <c r="D319" s="6" t="s">
        <v>228</v>
      </c>
      <c r="E319" s="6" t="s">
        <v>228</v>
      </c>
      <c r="F319" s="6" t="s">
        <v>510</v>
      </c>
      <c r="G319" s="6" t="s">
        <v>1071</v>
      </c>
      <c r="H319" s="6" t="s">
        <v>933</v>
      </c>
      <c r="I319" t="s">
        <v>81</v>
      </c>
      <c r="J319" s="6" t="s">
        <v>1226</v>
      </c>
      <c r="K319" s="6" t="s">
        <v>1467</v>
      </c>
      <c r="L319" t="s">
        <v>89</v>
      </c>
      <c r="M319" s="49" t="s">
        <v>1815</v>
      </c>
      <c r="N319" s="50">
        <v>120</v>
      </c>
      <c r="O319" t="s">
        <v>1808</v>
      </c>
      <c r="P319" t="s">
        <v>114</v>
      </c>
      <c r="Q319" t="s">
        <v>1816</v>
      </c>
      <c r="R319">
        <v>20</v>
      </c>
      <c r="S319" t="s">
        <v>1810</v>
      </c>
      <c r="T319">
        <v>24</v>
      </c>
      <c r="U319" s="9" t="s">
        <v>1811</v>
      </c>
      <c r="V319">
        <v>24</v>
      </c>
      <c r="W319" t="s">
        <v>154</v>
      </c>
      <c r="X319" s="37">
        <v>78700</v>
      </c>
      <c r="Y319" s="62" t="s">
        <v>1817</v>
      </c>
      <c r="Z319" s="62">
        <v>129</v>
      </c>
      <c r="AA319" s="18" t="s">
        <v>1818</v>
      </c>
      <c r="AB319" s="13" t="s">
        <v>1814</v>
      </c>
      <c r="AC319" s="13" t="s">
        <v>1814</v>
      </c>
      <c r="AD319" t="s">
        <v>1225</v>
      </c>
      <c r="AE319" s="13" t="s">
        <v>1814</v>
      </c>
      <c r="AF319" s="14">
        <v>45993</v>
      </c>
      <c r="AG319" s="9" t="s">
        <v>1808</v>
      </c>
    </row>
    <row r="320" spans="1:33" x14ac:dyDescent="0.25">
      <c r="A320">
        <v>2025</v>
      </c>
      <c r="B320" s="5">
        <v>45962</v>
      </c>
      <c r="C320" s="5">
        <v>45991</v>
      </c>
      <c r="D320" s="6" t="s">
        <v>228</v>
      </c>
      <c r="E320" s="6" t="s">
        <v>228</v>
      </c>
      <c r="F320" s="6" t="s">
        <v>521</v>
      </c>
      <c r="G320" s="6" t="s">
        <v>921</v>
      </c>
      <c r="H320" s="6" t="s">
        <v>955</v>
      </c>
      <c r="I320" t="s">
        <v>81</v>
      </c>
      <c r="J320" s="6" t="s">
        <v>1226</v>
      </c>
      <c r="K320" s="6" t="s">
        <v>1468</v>
      </c>
      <c r="L320" t="s">
        <v>89</v>
      </c>
      <c r="M320" s="49" t="s">
        <v>1815</v>
      </c>
      <c r="N320" s="50">
        <v>120</v>
      </c>
      <c r="O320" t="s">
        <v>1808</v>
      </c>
      <c r="P320" t="s">
        <v>114</v>
      </c>
      <c r="Q320" t="s">
        <v>1816</v>
      </c>
      <c r="R320">
        <v>20</v>
      </c>
      <c r="S320" t="s">
        <v>1810</v>
      </c>
      <c r="T320">
        <v>24</v>
      </c>
      <c r="U320" s="9" t="s">
        <v>1811</v>
      </c>
      <c r="V320">
        <v>24</v>
      </c>
      <c r="W320" t="s">
        <v>154</v>
      </c>
      <c r="X320" s="37">
        <v>78700</v>
      </c>
      <c r="Y320" s="62" t="s">
        <v>1817</v>
      </c>
      <c r="Z320" s="62">
        <v>129</v>
      </c>
      <c r="AA320" s="18" t="s">
        <v>1818</v>
      </c>
      <c r="AB320" s="13" t="s">
        <v>1814</v>
      </c>
      <c r="AC320" s="13" t="s">
        <v>1814</v>
      </c>
      <c r="AD320" t="s">
        <v>1225</v>
      </c>
      <c r="AE320" s="13" t="s">
        <v>1814</v>
      </c>
      <c r="AF320" s="14">
        <v>45993</v>
      </c>
      <c r="AG320" s="9" t="s">
        <v>1808</v>
      </c>
    </row>
    <row r="321" spans="1:33" x14ac:dyDescent="0.25">
      <c r="A321">
        <v>2025</v>
      </c>
      <c r="B321" s="5">
        <v>45962</v>
      </c>
      <c r="C321" s="5">
        <v>45991</v>
      </c>
      <c r="D321" s="6" t="s">
        <v>228</v>
      </c>
      <c r="E321" s="6" t="s">
        <v>228</v>
      </c>
      <c r="F321" s="6" t="s">
        <v>510</v>
      </c>
      <c r="G321" s="6" t="s">
        <v>974</v>
      </c>
      <c r="H321" s="6" t="s">
        <v>1008</v>
      </c>
      <c r="I321" t="s">
        <v>81</v>
      </c>
      <c r="J321" s="6" t="s">
        <v>1226</v>
      </c>
      <c r="K321" s="6" t="s">
        <v>1469</v>
      </c>
      <c r="L321" t="s">
        <v>89</v>
      </c>
      <c r="M321" s="49" t="s">
        <v>1815</v>
      </c>
      <c r="N321" s="50">
        <v>120</v>
      </c>
      <c r="O321" t="s">
        <v>1808</v>
      </c>
      <c r="P321" t="s">
        <v>114</v>
      </c>
      <c r="Q321" t="s">
        <v>1816</v>
      </c>
      <c r="R321">
        <v>20</v>
      </c>
      <c r="S321" t="s">
        <v>1810</v>
      </c>
      <c r="T321">
        <v>24</v>
      </c>
      <c r="U321" s="9" t="s">
        <v>1811</v>
      </c>
      <c r="V321">
        <v>24</v>
      </c>
      <c r="W321" t="s">
        <v>154</v>
      </c>
      <c r="X321" s="37">
        <v>78700</v>
      </c>
      <c r="Y321" s="62" t="s">
        <v>1817</v>
      </c>
      <c r="Z321" s="62">
        <v>129</v>
      </c>
      <c r="AA321" s="18" t="s">
        <v>1818</v>
      </c>
      <c r="AB321" s="13" t="s">
        <v>1814</v>
      </c>
      <c r="AC321" s="13" t="s">
        <v>1814</v>
      </c>
      <c r="AD321" t="s">
        <v>1225</v>
      </c>
      <c r="AE321" s="13" t="s">
        <v>1814</v>
      </c>
      <c r="AF321" s="14">
        <v>45993</v>
      </c>
      <c r="AG321" s="9" t="s">
        <v>1808</v>
      </c>
    </row>
    <row r="322" spans="1:33" x14ac:dyDescent="0.25">
      <c r="A322">
        <v>2025</v>
      </c>
      <c r="B322" s="5">
        <v>45962</v>
      </c>
      <c r="C322" s="5">
        <v>45991</v>
      </c>
      <c r="D322" s="6" t="s">
        <v>228</v>
      </c>
      <c r="E322" s="6" t="s">
        <v>228</v>
      </c>
      <c r="F322" s="6" t="s">
        <v>522</v>
      </c>
      <c r="G322" s="6" t="s">
        <v>882</v>
      </c>
      <c r="H322" s="6" t="s">
        <v>1072</v>
      </c>
      <c r="I322" t="s">
        <v>82</v>
      </c>
      <c r="J322" s="6" t="s">
        <v>1226</v>
      </c>
      <c r="K322" s="6" t="s">
        <v>1470</v>
      </c>
      <c r="L322" t="s">
        <v>89</v>
      </c>
      <c r="M322" s="49" t="s">
        <v>1815</v>
      </c>
      <c r="N322" s="50">
        <v>120</v>
      </c>
      <c r="O322" t="s">
        <v>1808</v>
      </c>
      <c r="P322" t="s">
        <v>114</v>
      </c>
      <c r="Q322" t="s">
        <v>1816</v>
      </c>
      <c r="R322">
        <v>20</v>
      </c>
      <c r="S322" t="s">
        <v>1810</v>
      </c>
      <c r="T322">
        <v>24</v>
      </c>
      <c r="U322" s="9" t="s">
        <v>1811</v>
      </c>
      <c r="V322">
        <v>24</v>
      </c>
      <c r="W322" t="s">
        <v>154</v>
      </c>
      <c r="X322" s="37">
        <v>78700</v>
      </c>
      <c r="Y322" s="62" t="s">
        <v>1817</v>
      </c>
      <c r="Z322" s="62">
        <v>129</v>
      </c>
      <c r="AA322" s="18" t="s">
        <v>1818</v>
      </c>
      <c r="AB322" s="13" t="s">
        <v>1814</v>
      </c>
      <c r="AC322" s="13" t="s">
        <v>1814</v>
      </c>
      <c r="AD322" t="s">
        <v>1225</v>
      </c>
      <c r="AE322" s="13" t="s">
        <v>1814</v>
      </c>
      <c r="AF322" s="14">
        <v>45993</v>
      </c>
      <c r="AG322" s="9" t="s">
        <v>1808</v>
      </c>
    </row>
    <row r="323" spans="1:33" x14ac:dyDescent="0.25">
      <c r="A323">
        <v>2025</v>
      </c>
      <c r="B323" s="5">
        <v>45962</v>
      </c>
      <c r="C323" s="5">
        <v>45991</v>
      </c>
      <c r="D323" s="6" t="s">
        <v>228</v>
      </c>
      <c r="E323" s="6" t="s">
        <v>228</v>
      </c>
      <c r="F323" s="6" t="s">
        <v>523</v>
      </c>
      <c r="G323" s="6" t="s">
        <v>924</v>
      </c>
      <c r="H323" s="6" t="s">
        <v>943</v>
      </c>
      <c r="I323" t="s">
        <v>81</v>
      </c>
      <c r="J323" s="6" t="s">
        <v>1226</v>
      </c>
      <c r="K323" s="6" t="s">
        <v>1471</v>
      </c>
      <c r="L323" t="s">
        <v>89</v>
      </c>
      <c r="M323" s="49" t="s">
        <v>1815</v>
      </c>
      <c r="N323" s="50">
        <v>120</v>
      </c>
      <c r="O323" t="s">
        <v>1808</v>
      </c>
      <c r="P323" t="s">
        <v>114</v>
      </c>
      <c r="Q323" t="s">
        <v>1816</v>
      </c>
      <c r="R323">
        <v>20</v>
      </c>
      <c r="S323" t="s">
        <v>1810</v>
      </c>
      <c r="T323">
        <v>24</v>
      </c>
      <c r="U323" s="9" t="s">
        <v>1811</v>
      </c>
      <c r="V323">
        <v>24</v>
      </c>
      <c r="W323" t="s">
        <v>154</v>
      </c>
      <c r="X323" s="37">
        <v>78700</v>
      </c>
      <c r="Y323" s="62" t="s">
        <v>1817</v>
      </c>
      <c r="Z323" s="62">
        <v>129</v>
      </c>
      <c r="AA323" s="18" t="s">
        <v>1818</v>
      </c>
      <c r="AB323" s="13" t="s">
        <v>1814</v>
      </c>
      <c r="AC323" s="13" t="s">
        <v>1814</v>
      </c>
      <c r="AD323" t="s">
        <v>1225</v>
      </c>
      <c r="AE323" s="13" t="s">
        <v>1814</v>
      </c>
      <c r="AF323" s="14">
        <v>45993</v>
      </c>
      <c r="AG323" s="9" t="s">
        <v>1808</v>
      </c>
    </row>
    <row r="324" spans="1:33" x14ac:dyDescent="0.25">
      <c r="A324">
        <v>2025</v>
      </c>
      <c r="B324" s="5">
        <v>45962</v>
      </c>
      <c r="C324" s="5">
        <v>45991</v>
      </c>
      <c r="D324" s="6" t="s">
        <v>228</v>
      </c>
      <c r="E324" s="6" t="s">
        <v>228</v>
      </c>
      <c r="F324" s="6" t="s">
        <v>288</v>
      </c>
      <c r="G324" s="6" t="s">
        <v>908</v>
      </c>
      <c r="H324" s="6" t="s">
        <v>902</v>
      </c>
      <c r="I324" t="s">
        <v>81</v>
      </c>
      <c r="J324" s="6" t="s">
        <v>1226</v>
      </c>
      <c r="K324" s="6" t="s">
        <v>1472</v>
      </c>
      <c r="L324" t="s">
        <v>89</v>
      </c>
      <c r="M324" s="49" t="s">
        <v>1815</v>
      </c>
      <c r="N324" s="50">
        <v>120</v>
      </c>
      <c r="O324" t="s">
        <v>1808</v>
      </c>
      <c r="P324" t="s">
        <v>114</v>
      </c>
      <c r="Q324" t="s">
        <v>1816</v>
      </c>
      <c r="R324">
        <v>20</v>
      </c>
      <c r="S324" t="s">
        <v>1810</v>
      </c>
      <c r="T324">
        <v>24</v>
      </c>
      <c r="U324" s="9" t="s">
        <v>1811</v>
      </c>
      <c r="V324">
        <v>24</v>
      </c>
      <c r="W324" t="s">
        <v>154</v>
      </c>
      <c r="X324" s="37">
        <v>78700</v>
      </c>
      <c r="Y324" s="62" t="s">
        <v>1817</v>
      </c>
      <c r="Z324" s="62">
        <v>129</v>
      </c>
      <c r="AA324" s="18" t="s">
        <v>1818</v>
      </c>
      <c r="AB324" s="13" t="s">
        <v>1814</v>
      </c>
      <c r="AC324" s="13" t="s">
        <v>1814</v>
      </c>
      <c r="AD324" t="s">
        <v>1225</v>
      </c>
      <c r="AE324" s="13" t="s">
        <v>1814</v>
      </c>
      <c r="AF324" s="14">
        <v>45993</v>
      </c>
      <c r="AG324" s="9" t="s">
        <v>1808</v>
      </c>
    </row>
    <row r="325" spans="1:33" x14ac:dyDescent="0.25">
      <c r="A325">
        <v>2025</v>
      </c>
      <c r="B325" s="5">
        <v>45962</v>
      </c>
      <c r="C325" s="5">
        <v>45991</v>
      </c>
      <c r="D325" s="6" t="s">
        <v>228</v>
      </c>
      <c r="E325" s="6" t="s">
        <v>228</v>
      </c>
      <c r="F325" s="6" t="s">
        <v>524</v>
      </c>
      <c r="G325" s="6" t="s">
        <v>950</v>
      </c>
      <c r="H325" s="6" t="s">
        <v>1037</v>
      </c>
      <c r="I325" t="s">
        <v>81</v>
      </c>
      <c r="J325" s="6" t="s">
        <v>1226</v>
      </c>
      <c r="K325" s="6" t="s">
        <v>1473</v>
      </c>
      <c r="L325" t="s">
        <v>89</v>
      </c>
      <c r="M325" s="49" t="s">
        <v>1815</v>
      </c>
      <c r="N325" s="50">
        <v>120</v>
      </c>
      <c r="O325" t="s">
        <v>1808</v>
      </c>
      <c r="P325" t="s">
        <v>114</v>
      </c>
      <c r="Q325" t="s">
        <v>1816</v>
      </c>
      <c r="R325">
        <v>20</v>
      </c>
      <c r="S325" t="s">
        <v>1810</v>
      </c>
      <c r="T325">
        <v>24</v>
      </c>
      <c r="U325" s="9" t="s">
        <v>1811</v>
      </c>
      <c r="V325">
        <v>24</v>
      </c>
      <c r="W325" t="s">
        <v>154</v>
      </c>
      <c r="X325" s="37">
        <v>78700</v>
      </c>
      <c r="Y325" s="62" t="s">
        <v>1817</v>
      </c>
      <c r="Z325" s="62">
        <v>129</v>
      </c>
      <c r="AA325" s="18" t="s">
        <v>1818</v>
      </c>
      <c r="AB325" s="13" t="s">
        <v>1814</v>
      </c>
      <c r="AC325" s="13" t="s">
        <v>1814</v>
      </c>
      <c r="AD325" t="s">
        <v>1225</v>
      </c>
      <c r="AE325" s="13" t="s">
        <v>1814</v>
      </c>
      <c r="AF325" s="14">
        <v>45993</v>
      </c>
      <c r="AG325" s="9" t="s">
        <v>1808</v>
      </c>
    </row>
    <row r="326" spans="1:33" x14ac:dyDescent="0.25">
      <c r="A326">
        <v>2025</v>
      </c>
      <c r="B326" s="5">
        <v>45962</v>
      </c>
      <c r="C326" s="5">
        <v>45991</v>
      </c>
      <c r="D326" s="6" t="s">
        <v>228</v>
      </c>
      <c r="E326" s="6" t="s">
        <v>228</v>
      </c>
      <c r="F326" s="6" t="s">
        <v>354</v>
      </c>
      <c r="G326" s="6" t="s">
        <v>1073</v>
      </c>
      <c r="H326" s="6"/>
      <c r="I326" t="s">
        <v>81</v>
      </c>
      <c r="J326" s="6" t="s">
        <v>1226</v>
      </c>
      <c r="K326" s="6" t="s">
        <v>1474</v>
      </c>
      <c r="L326" t="s">
        <v>89</v>
      </c>
      <c r="M326" s="49" t="s">
        <v>1815</v>
      </c>
      <c r="N326" s="50">
        <v>120</v>
      </c>
      <c r="O326" t="s">
        <v>1808</v>
      </c>
      <c r="P326" t="s">
        <v>114</v>
      </c>
      <c r="Q326" t="s">
        <v>1816</v>
      </c>
      <c r="R326">
        <v>20</v>
      </c>
      <c r="S326" t="s">
        <v>1810</v>
      </c>
      <c r="T326">
        <v>24</v>
      </c>
      <c r="U326" s="9" t="s">
        <v>1811</v>
      </c>
      <c r="V326">
        <v>24</v>
      </c>
      <c r="W326" t="s">
        <v>154</v>
      </c>
      <c r="X326" s="37">
        <v>78700</v>
      </c>
      <c r="Y326" s="62" t="s">
        <v>1817</v>
      </c>
      <c r="Z326" s="62">
        <v>129</v>
      </c>
      <c r="AA326" s="18" t="s">
        <v>1818</v>
      </c>
      <c r="AB326" s="13" t="s">
        <v>1814</v>
      </c>
      <c r="AC326" s="13" t="s">
        <v>1814</v>
      </c>
      <c r="AD326" t="s">
        <v>1225</v>
      </c>
      <c r="AE326" s="13" t="s">
        <v>1814</v>
      </c>
      <c r="AF326" s="14">
        <v>45993</v>
      </c>
      <c r="AG326" s="9" t="s">
        <v>1808</v>
      </c>
    </row>
    <row r="327" spans="1:33" x14ac:dyDescent="0.25">
      <c r="A327">
        <v>2025</v>
      </c>
      <c r="B327" s="5">
        <v>45962</v>
      </c>
      <c r="C327" s="5">
        <v>45991</v>
      </c>
      <c r="D327" s="6" t="s">
        <v>228</v>
      </c>
      <c r="E327" s="6" t="s">
        <v>228</v>
      </c>
      <c r="F327" s="6" t="s">
        <v>525</v>
      </c>
      <c r="G327" s="6" t="s">
        <v>893</v>
      </c>
      <c r="H327" s="6" t="s">
        <v>871</v>
      </c>
      <c r="I327" t="s">
        <v>82</v>
      </c>
      <c r="J327" s="6" t="s">
        <v>1226</v>
      </c>
      <c r="K327" s="6" t="s">
        <v>1475</v>
      </c>
      <c r="L327" t="s">
        <v>89</v>
      </c>
      <c r="M327" s="49" t="s">
        <v>1815</v>
      </c>
      <c r="N327" s="50">
        <v>120</v>
      </c>
      <c r="O327" t="s">
        <v>1808</v>
      </c>
      <c r="P327" t="s">
        <v>114</v>
      </c>
      <c r="Q327" t="s">
        <v>1816</v>
      </c>
      <c r="R327">
        <v>20</v>
      </c>
      <c r="S327" t="s">
        <v>1810</v>
      </c>
      <c r="T327">
        <v>24</v>
      </c>
      <c r="U327" s="9" t="s">
        <v>1811</v>
      </c>
      <c r="V327">
        <v>24</v>
      </c>
      <c r="W327" t="s">
        <v>154</v>
      </c>
      <c r="X327" s="37">
        <v>78700</v>
      </c>
      <c r="Y327" s="62" t="s">
        <v>1817</v>
      </c>
      <c r="Z327" s="62">
        <v>129</v>
      </c>
      <c r="AA327" s="18" t="s">
        <v>1818</v>
      </c>
      <c r="AB327" s="13" t="s">
        <v>1814</v>
      </c>
      <c r="AC327" s="13" t="s">
        <v>1814</v>
      </c>
      <c r="AD327" t="s">
        <v>1225</v>
      </c>
      <c r="AE327" s="13" t="s">
        <v>1814</v>
      </c>
      <c r="AF327" s="14">
        <v>45993</v>
      </c>
      <c r="AG327" s="9" t="s">
        <v>1808</v>
      </c>
    </row>
    <row r="328" spans="1:33" x14ac:dyDescent="0.25">
      <c r="A328">
        <v>2025</v>
      </c>
      <c r="B328" s="5">
        <v>45962</v>
      </c>
      <c r="C328" s="5">
        <v>45991</v>
      </c>
      <c r="D328" s="6" t="s">
        <v>228</v>
      </c>
      <c r="E328" s="6" t="s">
        <v>228</v>
      </c>
      <c r="F328" s="6" t="s">
        <v>526</v>
      </c>
      <c r="G328" s="6" t="s">
        <v>974</v>
      </c>
      <c r="H328" s="6" t="s">
        <v>1074</v>
      </c>
      <c r="I328" t="s">
        <v>81</v>
      </c>
      <c r="J328" s="6" t="s">
        <v>1226</v>
      </c>
      <c r="K328" s="6" t="s">
        <v>1476</v>
      </c>
      <c r="L328" t="s">
        <v>89</v>
      </c>
      <c r="M328" s="49" t="s">
        <v>1815</v>
      </c>
      <c r="N328" s="50">
        <v>120</v>
      </c>
      <c r="O328" t="s">
        <v>1808</v>
      </c>
      <c r="P328" t="s">
        <v>114</v>
      </c>
      <c r="Q328" t="s">
        <v>1816</v>
      </c>
      <c r="R328">
        <v>20</v>
      </c>
      <c r="S328" t="s">
        <v>1810</v>
      </c>
      <c r="T328">
        <v>24</v>
      </c>
      <c r="U328" s="9" t="s">
        <v>1811</v>
      </c>
      <c r="V328">
        <v>24</v>
      </c>
      <c r="W328" t="s">
        <v>154</v>
      </c>
      <c r="X328" s="37">
        <v>78700</v>
      </c>
      <c r="Y328" s="62" t="s">
        <v>1817</v>
      </c>
      <c r="Z328" s="62">
        <v>129</v>
      </c>
      <c r="AA328" s="18" t="s">
        <v>1818</v>
      </c>
      <c r="AB328" s="13" t="s">
        <v>1814</v>
      </c>
      <c r="AC328" s="13" t="s">
        <v>1814</v>
      </c>
      <c r="AD328" t="s">
        <v>1225</v>
      </c>
      <c r="AE328" s="13" t="s">
        <v>1814</v>
      </c>
      <c r="AF328" s="14">
        <v>45993</v>
      </c>
      <c r="AG328" s="9" t="s">
        <v>1808</v>
      </c>
    </row>
    <row r="329" spans="1:33" x14ac:dyDescent="0.25">
      <c r="A329">
        <v>2025</v>
      </c>
      <c r="B329" s="5">
        <v>45962</v>
      </c>
      <c r="C329" s="5">
        <v>45991</v>
      </c>
      <c r="D329" s="6" t="s">
        <v>228</v>
      </c>
      <c r="E329" s="6" t="s">
        <v>228</v>
      </c>
      <c r="F329" s="6" t="s">
        <v>271</v>
      </c>
      <c r="G329" s="6" t="s">
        <v>871</v>
      </c>
      <c r="H329" s="6" t="s">
        <v>1075</v>
      </c>
      <c r="I329" t="s">
        <v>81</v>
      </c>
      <c r="J329" s="6" t="s">
        <v>1226</v>
      </c>
      <c r="K329" s="6" t="s">
        <v>1477</v>
      </c>
      <c r="L329" t="s">
        <v>89</v>
      </c>
      <c r="M329" s="49" t="s">
        <v>1815</v>
      </c>
      <c r="N329" s="50">
        <v>120</v>
      </c>
      <c r="O329" t="s">
        <v>1808</v>
      </c>
      <c r="P329" t="s">
        <v>114</v>
      </c>
      <c r="Q329" t="s">
        <v>1816</v>
      </c>
      <c r="R329">
        <v>20</v>
      </c>
      <c r="S329" t="s">
        <v>1810</v>
      </c>
      <c r="T329">
        <v>24</v>
      </c>
      <c r="U329" s="9" t="s">
        <v>1811</v>
      </c>
      <c r="V329">
        <v>24</v>
      </c>
      <c r="W329" t="s">
        <v>154</v>
      </c>
      <c r="X329" s="37">
        <v>78700</v>
      </c>
      <c r="Y329" s="62" t="s">
        <v>1817</v>
      </c>
      <c r="Z329" s="62">
        <v>129</v>
      </c>
      <c r="AA329" s="18" t="s">
        <v>1818</v>
      </c>
      <c r="AB329" s="13" t="s">
        <v>1814</v>
      </c>
      <c r="AC329" s="13" t="s">
        <v>1814</v>
      </c>
      <c r="AD329" t="s">
        <v>1225</v>
      </c>
      <c r="AE329" s="13" t="s">
        <v>1814</v>
      </c>
      <c r="AF329" s="14">
        <v>45993</v>
      </c>
      <c r="AG329" s="9" t="s">
        <v>1808</v>
      </c>
    </row>
    <row r="330" spans="1:33" x14ac:dyDescent="0.25">
      <c r="A330">
        <v>2025</v>
      </c>
      <c r="B330" s="5">
        <v>45962</v>
      </c>
      <c r="C330" s="5">
        <v>45991</v>
      </c>
      <c r="D330" s="6" t="s">
        <v>228</v>
      </c>
      <c r="E330" s="6" t="s">
        <v>228</v>
      </c>
      <c r="F330" s="6" t="s">
        <v>527</v>
      </c>
      <c r="G330" s="6" t="s">
        <v>1076</v>
      </c>
      <c r="H330" s="6" t="s">
        <v>891</v>
      </c>
      <c r="I330" t="s">
        <v>81</v>
      </c>
      <c r="J330" s="6" t="s">
        <v>1226</v>
      </c>
      <c r="K330" s="6" t="s">
        <v>1478</v>
      </c>
      <c r="L330" t="s">
        <v>89</v>
      </c>
      <c r="M330" s="49" t="s">
        <v>1815</v>
      </c>
      <c r="N330" s="50">
        <v>120</v>
      </c>
      <c r="O330" t="s">
        <v>1808</v>
      </c>
      <c r="P330" t="s">
        <v>114</v>
      </c>
      <c r="Q330" t="s">
        <v>1816</v>
      </c>
      <c r="R330">
        <v>20</v>
      </c>
      <c r="S330" t="s">
        <v>1810</v>
      </c>
      <c r="T330">
        <v>24</v>
      </c>
      <c r="U330" s="9" t="s">
        <v>1811</v>
      </c>
      <c r="V330">
        <v>24</v>
      </c>
      <c r="W330" t="s">
        <v>154</v>
      </c>
      <c r="X330" s="37">
        <v>78700</v>
      </c>
      <c r="Y330" s="62" t="s">
        <v>1817</v>
      </c>
      <c r="Z330" s="62">
        <v>129</v>
      </c>
      <c r="AA330" s="18" t="s">
        <v>1818</v>
      </c>
      <c r="AB330" s="13" t="s">
        <v>1814</v>
      </c>
      <c r="AC330" s="13" t="s">
        <v>1814</v>
      </c>
      <c r="AD330" t="s">
        <v>1225</v>
      </c>
      <c r="AE330" s="13" t="s">
        <v>1814</v>
      </c>
      <c r="AF330" s="14">
        <v>45993</v>
      </c>
      <c r="AG330" s="9" t="s">
        <v>1808</v>
      </c>
    </row>
    <row r="331" spans="1:33" x14ac:dyDescent="0.25">
      <c r="A331">
        <v>2025</v>
      </c>
      <c r="B331" s="5">
        <v>45962</v>
      </c>
      <c r="C331" s="5">
        <v>45991</v>
      </c>
      <c r="D331" s="6" t="s">
        <v>228</v>
      </c>
      <c r="E331" s="6" t="s">
        <v>228</v>
      </c>
      <c r="F331" s="6" t="s">
        <v>528</v>
      </c>
      <c r="G331" s="6" t="s">
        <v>886</v>
      </c>
      <c r="H331" s="6" t="s">
        <v>950</v>
      </c>
      <c r="I331" t="s">
        <v>81</v>
      </c>
      <c r="J331" s="6" t="s">
        <v>1226</v>
      </c>
      <c r="K331" s="6" t="s">
        <v>1479</v>
      </c>
      <c r="L331" t="s">
        <v>89</v>
      </c>
      <c r="M331" s="49" t="s">
        <v>1815</v>
      </c>
      <c r="N331" s="50">
        <v>120</v>
      </c>
      <c r="O331" t="s">
        <v>1808</v>
      </c>
      <c r="P331" t="s">
        <v>114</v>
      </c>
      <c r="Q331" t="s">
        <v>1816</v>
      </c>
      <c r="R331">
        <v>20</v>
      </c>
      <c r="S331" t="s">
        <v>1810</v>
      </c>
      <c r="T331">
        <v>24</v>
      </c>
      <c r="U331" s="9" t="s">
        <v>1811</v>
      </c>
      <c r="V331">
        <v>24</v>
      </c>
      <c r="W331" t="s">
        <v>154</v>
      </c>
      <c r="X331" s="37">
        <v>78700</v>
      </c>
      <c r="Y331" s="62" t="s">
        <v>1817</v>
      </c>
      <c r="Z331" s="62">
        <v>129</v>
      </c>
      <c r="AA331" s="18" t="s">
        <v>1818</v>
      </c>
      <c r="AB331" s="13" t="s">
        <v>1814</v>
      </c>
      <c r="AC331" s="13" t="s">
        <v>1814</v>
      </c>
      <c r="AD331" t="s">
        <v>1225</v>
      </c>
      <c r="AE331" s="13" t="s">
        <v>1814</v>
      </c>
      <c r="AF331" s="14">
        <v>45993</v>
      </c>
      <c r="AG331" s="9" t="s">
        <v>1808</v>
      </c>
    </row>
    <row r="332" spans="1:33" x14ac:dyDescent="0.25">
      <c r="A332">
        <v>2025</v>
      </c>
      <c r="B332" s="5">
        <v>45962</v>
      </c>
      <c r="C332" s="5">
        <v>45991</v>
      </c>
      <c r="D332" s="6" t="s">
        <v>228</v>
      </c>
      <c r="E332" s="6" t="s">
        <v>228</v>
      </c>
      <c r="F332" s="6" t="s">
        <v>292</v>
      </c>
      <c r="G332" s="6" t="s">
        <v>918</v>
      </c>
      <c r="H332" s="6" t="s">
        <v>871</v>
      </c>
      <c r="I332" t="s">
        <v>81</v>
      </c>
      <c r="J332" s="6" t="s">
        <v>1226</v>
      </c>
      <c r="K332" s="6" t="s">
        <v>1480</v>
      </c>
      <c r="L332" t="s">
        <v>89</v>
      </c>
      <c r="M332" s="49" t="s">
        <v>1815</v>
      </c>
      <c r="N332" s="50">
        <v>120</v>
      </c>
      <c r="O332" t="s">
        <v>1808</v>
      </c>
      <c r="P332" t="s">
        <v>114</v>
      </c>
      <c r="Q332" t="s">
        <v>1816</v>
      </c>
      <c r="R332">
        <v>20</v>
      </c>
      <c r="S332" t="s">
        <v>1810</v>
      </c>
      <c r="T332">
        <v>24</v>
      </c>
      <c r="U332" s="9" t="s">
        <v>1811</v>
      </c>
      <c r="V332">
        <v>24</v>
      </c>
      <c r="W332" t="s">
        <v>154</v>
      </c>
      <c r="X332" s="37">
        <v>78700</v>
      </c>
      <c r="Y332" s="62" t="s">
        <v>1817</v>
      </c>
      <c r="Z332" s="62">
        <v>129</v>
      </c>
      <c r="AA332" s="18" t="s">
        <v>1818</v>
      </c>
      <c r="AB332" s="13" t="s">
        <v>1814</v>
      </c>
      <c r="AC332" s="13" t="s">
        <v>1814</v>
      </c>
      <c r="AD332" t="s">
        <v>1225</v>
      </c>
      <c r="AE332" s="13" t="s">
        <v>1814</v>
      </c>
      <c r="AF332" s="14">
        <v>45993</v>
      </c>
      <c r="AG332" s="9" t="s">
        <v>1808</v>
      </c>
    </row>
    <row r="333" spans="1:33" x14ac:dyDescent="0.25">
      <c r="A333">
        <v>2025</v>
      </c>
      <c r="B333" s="5">
        <v>45962</v>
      </c>
      <c r="C333" s="5">
        <v>45991</v>
      </c>
      <c r="D333" s="6" t="s">
        <v>228</v>
      </c>
      <c r="E333" s="6" t="s">
        <v>228</v>
      </c>
      <c r="F333" s="6" t="s">
        <v>529</v>
      </c>
      <c r="G333" s="6" t="s">
        <v>898</v>
      </c>
      <c r="H333" s="6" t="s">
        <v>989</v>
      </c>
      <c r="I333" t="s">
        <v>81</v>
      </c>
      <c r="J333" s="6" t="s">
        <v>1226</v>
      </c>
      <c r="K333" s="6" t="s">
        <v>1481</v>
      </c>
      <c r="L333" t="s">
        <v>89</v>
      </c>
      <c r="M333" s="49" t="s">
        <v>1815</v>
      </c>
      <c r="N333" s="50">
        <v>120</v>
      </c>
      <c r="O333" t="s">
        <v>1808</v>
      </c>
      <c r="P333" t="s">
        <v>114</v>
      </c>
      <c r="Q333" t="s">
        <v>1816</v>
      </c>
      <c r="R333">
        <v>20</v>
      </c>
      <c r="S333" t="s">
        <v>1810</v>
      </c>
      <c r="T333">
        <v>24</v>
      </c>
      <c r="U333" s="9" t="s">
        <v>1811</v>
      </c>
      <c r="V333">
        <v>24</v>
      </c>
      <c r="W333" t="s">
        <v>154</v>
      </c>
      <c r="X333" s="37">
        <v>78700</v>
      </c>
      <c r="Y333" s="62" t="s">
        <v>1817</v>
      </c>
      <c r="Z333" s="62">
        <v>129</v>
      </c>
      <c r="AA333" s="18" t="s">
        <v>1818</v>
      </c>
      <c r="AB333" s="13" t="s">
        <v>1814</v>
      </c>
      <c r="AC333" s="13" t="s">
        <v>1814</v>
      </c>
      <c r="AD333" t="s">
        <v>1225</v>
      </c>
      <c r="AE333" s="13" t="s">
        <v>1814</v>
      </c>
      <c r="AF333" s="14">
        <v>45993</v>
      </c>
      <c r="AG333" s="9" t="s">
        <v>1808</v>
      </c>
    </row>
    <row r="334" spans="1:33" x14ac:dyDescent="0.25">
      <c r="A334">
        <v>2025</v>
      </c>
      <c r="B334" s="5">
        <v>45962</v>
      </c>
      <c r="C334" s="5">
        <v>45991</v>
      </c>
      <c r="D334" s="6" t="s">
        <v>228</v>
      </c>
      <c r="E334" s="6" t="s">
        <v>228</v>
      </c>
      <c r="F334" s="6" t="s">
        <v>530</v>
      </c>
      <c r="G334" s="6" t="s">
        <v>881</v>
      </c>
      <c r="H334" s="6" t="s">
        <v>880</v>
      </c>
      <c r="I334" t="s">
        <v>81</v>
      </c>
      <c r="J334" s="6" t="s">
        <v>1226</v>
      </c>
      <c r="K334" s="6" t="s">
        <v>1482</v>
      </c>
      <c r="L334" t="s">
        <v>89</v>
      </c>
      <c r="M334" s="49" t="s">
        <v>1815</v>
      </c>
      <c r="N334" s="50">
        <v>120</v>
      </c>
      <c r="O334" t="s">
        <v>1808</v>
      </c>
      <c r="P334" t="s">
        <v>114</v>
      </c>
      <c r="Q334" t="s">
        <v>1816</v>
      </c>
      <c r="R334">
        <v>20</v>
      </c>
      <c r="S334" t="s">
        <v>1810</v>
      </c>
      <c r="T334">
        <v>24</v>
      </c>
      <c r="U334" s="9" t="s">
        <v>1811</v>
      </c>
      <c r="V334">
        <v>24</v>
      </c>
      <c r="W334" t="s">
        <v>154</v>
      </c>
      <c r="X334" s="37">
        <v>78700</v>
      </c>
      <c r="Y334" s="62" t="s">
        <v>1817</v>
      </c>
      <c r="Z334" s="62">
        <v>129</v>
      </c>
      <c r="AA334" s="18" t="s">
        <v>1818</v>
      </c>
      <c r="AB334" s="13" t="s">
        <v>1814</v>
      </c>
      <c r="AC334" s="13" t="s">
        <v>1814</v>
      </c>
      <c r="AD334" t="s">
        <v>1225</v>
      </c>
      <c r="AE334" s="13" t="s">
        <v>1814</v>
      </c>
      <c r="AF334" s="14">
        <v>45993</v>
      </c>
      <c r="AG334" s="9" t="s">
        <v>1808</v>
      </c>
    </row>
    <row r="335" spans="1:33" x14ac:dyDescent="0.25">
      <c r="A335">
        <v>2025</v>
      </c>
      <c r="B335" s="5">
        <v>45962</v>
      </c>
      <c r="C335" s="5">
        <v>45991</v>
      </c>
      <c r="D335" s="6" t="s">
        <v>228</v>
      </c>
      <c r="E335" s="6" t="s">
        <v>228</v>
      </c>
      <c r="F335" s="6" t="s">
        <v>531</v>
      </c>
      <c r="G335" s="6" t="s">
        <v>913</v>
      </c>
      <c r="H335" s="6" t="s">
        <v>1077</v>
      </c>
      <c r="I335" t="s">
        <v>81</v>
      </c>
      <c r="J335" s="6" t="s">
        <v>1226</v>
      </c>
      <c r="K335" s="6" t="s">
        <v>1483</v>
      </c>
      <c r="L335" t="s">
        <v>89</v>
      </c>
      <c r="M335" s="49" t="s">
        <v>1815</v>
      </c>
      <c r="N335" s="50">
        <v>120</v>
      </c>
      <c r="O335" t="s">
        <v>1808</v>
      </c>
      <c r="P335" t="s">
        <v>114</v>
      </c>
      <c r="Q335" t="s">
        <v>1816</v>
      </c>
      <c r="R335">
        <v>20</v>
      </c>
      <c r="S335" t="s">
        <v>1810</v>
      </c>
      <c r="T335">
        <v>24</v>
      </c>
      <c r="U335" s="9" t="s">
        <v>1811</v>
      </c>
      <c r="V335">
        <v>24</v>
      </c>
      <c r="W335" t="s">
        <v>154</v>
      </c>
      <c r="X335" s="37">
        <v>78700</v>
      </c>
      <c r="Y335" s="62" t="s">
        <v>1817</v>
      </c>
      <c r="Z335" s="62">
        <v>129</v>
      </c>
      <c r="AA335" s="18" t="s">
        <v>1818</v>
      </c>
      <c r="AB335" s="13" t="s">
        <v>1814</v>
      </c>
      <c r="AC335" s="13" t="s">
        <v>1814</v>
      </c>
      <c r="AD335" t="s">
        <v>1225</v>
      </c>
      <c r="AE335" s="13" t="s">
        <v>1814</v>
      </c>
      <c r="AF335" s="14">
        <v>45993</v>
      </c>
      <c r="AG335" s="9" t="s">
        <v>1808</v>
      </c>
    </row>
    <row r="336" spans="1:33" x14ac:dyDescent="0.25">
      <c r="A336">
        <v>2025</v>
      </c>
      <c r="B336" s="5">
        <v>45962</v>
      </c>
      <c r="C336" s="5">
        <v>45991</v>
      </c>
      <c r="D336" s="6" t="s">
        <v>228</v>
      </c>
      <c r="E336" s="6" t="s">
        <v>228</v>
      </c>
      <c r="F336" s="6" t="s">
        <v>310</v>
      </c>
      <c r="G336" s="6" t="s">
        <v>921</v>
      </c>
      <c r="H336" s="6" t="s">
        <v>1028</v>
      </c>
      <c r="I336" t="s">
        <v>82</v>
      </c>
      <c r="J336" s="6" t="s">
        <v>1226</v>
      </c>
      <c r="K336" s="6" t="s">
        <v>1484</v>
      </c>
      <c r="L336" t="s">
        <v>89</v>
      </c>
      <c r="M336" s="49" t="s">
        <v>1815</v>
      </c>
      <c r="N336" s="50">
        <v>120</v>
      </c>
      <c r="O336" t="s">
        <v>1808</v>
      </c>
      <c r="P336" t="s">
        <v>114</v>
      </c>
      <c r="Q336" t="s">
        <v>1816</v>
      </c>
      <c r="R336">
        <v>20</v>
      </c>
      <c r="S336" t="s">
        <v>1810</v>
      </c>
      <c r="T336">
        <v>24</v>
      </c>
      <c r="U336" s="9" t="s">
        <v>1811</v>
      </c>
      <c r="V336">
        <v>24</v>
      </c>
      <c r="W336" t="s">
        <v>154</v>
      </c>
      <c r="X336" s="37">
        <v>78700</v>
      </c>
      <c r="Y336" s="62" t="s">
        <v>1817</v>
      </c>
      <c r="Z336" s="62">
        <v>129</v>
      </c>
      <c r="AA336" s="18" t="s">
        <v>1818</v>
      </c>
      <c r="AB336" s="13" t="s">
        <v>1814</v>
      </c>
      <c r="AC336" s="13" t="s">
        <v>1814</v>
      </c>
      <c r="AD336" t="s">
        <v>1225</v>
      </c>
      <c r="AE336" s="13" t="s">
        <v>1814</v>
      </c>
      <c r="AF336" s="14">
        <v>45993</v>
      </c>
      <c r="AG336" s="9" t="s">
        <v>1808</v>
      </c>
    </row>
    <row r="337" spans="1:33" x14ac:dyDescent="0.25">
      <c r="A337">
        <v>2025</v>
      </c>
      <c r="B337" s="5">
        <v>45962</v>
      </c>
      <c r="C337" s="5">
        <v>45991</v>
      </c>
      <c r="D337" s="6" t="s">
        <v>228</v>
      </c>
      <c r="E337" s="6" t="s">
        <v>228</v>
      </c>
      <c r="F337" s="6" t="s">
        <v>532</v>
      </c>
      <c r="G337" s="6"/>
      <c r="H337" s="6" t="s">
        <v>871</v>
      </c>
      <c r="I337" t="s">
        <v>81</v>
      </c>
      <c r="J337" s="6" t="s">
        <v>1226</v>
      </c>
      <c r="K337" s="6" t="s">
        <v>1485</v>
      </c>
      <c r="L337" t="s">
        <v>89</v>
      </c>
      <c r="M337" s="49" t="s">
        <v>1815</v>
      </c>
      <c r="N337" s="50">
        <v>120</v>
      </c>
      <c r="O337" t="s">
        <v>1808</v>
      </c>
      <c r="P337" t="s">
        <v>114</v>
      </c>
      <c r="Q337" t="s">
        <v>1816</v>
      </c>
      <c r="R337">
        <v>20</v>
      </c>
      <c r="S337" t="s">
        <v>1810</v>
      </c>
      <c r="T337">
        <v>24</v>
      </c>
      <c r="U337" s="9" t="s">
        <v>1811</v>
      </c>
      <c r="V337">
        <v>24</v>
      </c>
      <c r="W337" t="s">
        <v>154</v>
      </c>
      <c r="X337" s="37">
        <v>78700</v>
      </c>
      <c r="Y337" s="62" t="s">
        <v>1817</v>
      </c>
      <c r="Z337" s="62">
        <v>129</v>
      </c>
      <c r="AA337" s="18" t="s">
        <v>1818</v>
      </c>
      <c r="AB337" s="13" t="s">
        <v>1814</v>
      </c>
      <c r="AC337" s="13" t="s">
        <v>1814</v>
      </c>
      <c r="AD337" t="s">
        <v>1225</v>
      </c>
      <c r="AE337" s="13" t="s">
        <v>1814</v>
      </c>
      <c r="AF337" s="14">
        <v>45993</v>
      </c>
      <c r="AG337" s="9" t="s">
        <v>1808</v>
      </c>
    </row>
    <row r="338" spans="1:33" x14ac:dyDescent="0.25">
      <c r="A338">
        <v>2025</v>
      </c>
      <c r="B338" s="5">
        <v>45962</v>
      </c>
      <c r="C338" s="5">
        <v>45991</v>
      </c>
      <c r="D338" s="6" t="s">
        <v>228</v>
      </c>
      <c r="E338" s="6" t="s">
        <v>228</v>
      </c>
      <c r="F338" s="6" t="s">
        <v>533</v>
      </c>
      <c r="G338" s="6" t="s">
        <v>898</v>
      </c>
      <c r="H338" s="6" t="s">
        <v>891</v>
      </c>
      <c r="I338" t="s">
        <v>81</v>
      </c>
      <c r="J338" s="6" t="s">
        <v>1226</v>
      </c>
      <c r="K338" s="6" t="s">
        <v>1486</v>
      </c>
      <c r="L338" t="s">
        <v>89</v>
      </c>
      <c r="M338" s="49" t="s">
        <v>1815</v>
      </c>
      <c r="N338" s="50">
        <v>120</v>
      </c>
      <c r="O338" t="s">
        <v>1808</v>
      </c>
      <c r="P338" t="s">
        <v>114</v>
      </c>
      <c r="Q338" t="s">
        <v>1816</v>
      </c>
      <c r="R338">
        <v>20</v>
      </c>
      <c r="S338" t="s">
        <v>1810</v>
      </c>
      <c r="T338">
        <v>24</v>
      </c>
      <c r="U338" s="9" t="s">
        <v>1811</v>
      </c>
      <c r="V338">
        <v>24</v>
      </c>
      <c r="W338" t="s">
        <v>154</v>
      </c>
      <c r="X338" s="37">
        <v>78700</v>
      </c>
      <c r="Y338" s="62" t="s">
        <v>1817</v>
      </c>
      <c r="Z338" s="62">
        <v>129</v>
      </c>
      <c r="AA338" s="18" t="s">
        <v>1818</v>
      </c>
      <c r="AB338" s="13" t="s">
        <v>1814</v>
      </c>
      <c r="AC338" s="13" t="s">
        <v>1814</v>
      </c>
      <c r="AD338" t="s">
        <v>1225</v>
      </c>
      <c r="AE338" s="13" t="s">
        <v>1814</v>
      </c>
      <c r="AF338" s="14">
        <v>45993</v>
      </c>
      <c r="AG338" s="9" t="s">
        <v>1808</v>
      </c>
    </row>
    <row r="339" spans="1:33" x14ac:dyDescent="0.25">
      <c r="A339">
        <v>2025</v>
      </c>
      <c r="B339" s="5">
        <v>45962</v>
      </c>
      <c r="C339" s="5">
        <v>45991</v>
      </c>
      <c r="D339" s="6" t="s">
        <v>228</v>
      </c>
      <c r="E339" s="6" t="s">
        <v>228</v>
      </c>
      <c r="F339" s="6" t="s">
        <v>534</v>
      </c>
      <c r="G339" s="6" t="s">
        <v>881</v>
      </c>
      <c r="H339" s="6" t="s">
        <v>870</v>
      </c>
      <c r="I339" t="s">
        <v>81</v>
      </c>
      <c r="J339" s="6" t="s">
        <v>1226</v>
      </c>
      <c r="K339" s="6" t="s">
        <v>1487</v>
      </c>
      <c r="L339" t="s">
        <v>89</v>
      </c>
      <c r="M339" s="49" t="s">
        <v>1815</v>
      </c>
      <c r="N339" s="50">
        <v>120</v>
      </c>
      <c r="O339" t="s">
        <v>1808</v>
      </c>
      <c r="P339" t="s">
        <v>114</v>
      </c>
      <c r="Q339" t="s">
        <v>1816</v>
      </c>
      <c r="R339">
        <v>20</v>
      </c>
      <c r="S339" t="s">
        <v>1810</v>
      </c>
      <c r="T339">
        <v>24</v>
      </c>
      <c r="U339" s="9" t="s">
        <v>1811</v>
      </c>
      <c r="V339">
        <v>24</v>
      </c>
      <c r="W339" t="s">
        <v>154</v>
      </c>
      <c r="X339" s="37">
        <v>78700</v>
      </c>
      <c r="Y339" s="62" t="s">
        <v>1817</v>
      </c>
      <c r="Z339" s="62">
        <v>129</v>
      </c>
      <c r="AA339" s="18" t="s">
        <v>1818</v>
      </c>
      <c r="AB339" s="13" t="s">
        <v>1814</v>
      </c>
      <c r="AC339" s="13" t="s">
        <v>1814</v>
      </c>
      <c r="AD339" t="s">
        <v>1225</v>
      </c>
      <c r="AE339" s="13" t="s">
        <v>1814</v>
      </c>
      <c r="AF339" s="14">
        <v>45993</v>
      </c>
      <c r="AG339" s="9" t="s">
        <v>1808</v>
      </c>
    </row>
    <row r="340" spans="1:33" x14ac:dyDescent="0.25">
      <c r="A340">
        <v>2025</v>
      </c>
      <c r="B340" s="5">
        <v>45962</v>
      </c>
      <c r="C340" s="5">
        <v>45991</v>
      </c>
      <c r="D340" s="6" t="s">
        <v>228</v>
      </c>
      <c r="E340" s="6" t="s">
        <v>228</v>
      </c>
      <c r="F340" s="6" t="s">
        <v>535</v>
      </c>
      <c r="G340" s="6" t="s">
        <v>869</v>
      </c>
      <c r="H340" s="6" t="s">
        <v>931</v>
      </c>
      <c r="I340" t="s">
        <v>81</v>
      </c>
      <c r="J340" s="6" t="s">
        <v>1226</v>
      </c>
      <c r="K340" s="6" t="s">
        <v>1488</v>
      </c>
      <c r="L340" t="s">
        <v>89</v>
      </c>
      <c r="M340" s="49" t="s">
        <v>1815</v>
      </c>
      <c r="N340" s="50">
        <v>120</v>
      </c>
      <c r="O340" t="s">
        <v>1808</v>
      </c>
      <c r="P340" t="s">
        <v>114</v>
      </c>
      <c r="Q340" t="s">
        <v>1816</v>
      </c>
      <c r="R340">
        <v>20</v>
      </c>
      <c r="S340" t="s">
        <v>1810</v>
      </c>
      <c r="T340">
        <v>24</v>
      </c>
      <c r="U340" s="9" t="s">
        <v>1811</v>
      </c>
      <c r="V340">
        <v>24</v>
      </c>
      <c r="W340" t="s">
        <v>154</v>
      </c>
      <c r="X340" s="37">
        <v>78700</v>
      </c>
      <c r="Y340" s="62" t="s">
        <v>1817</v>
      </c>
      <c r="Z340" s="62">
        <v>129</v>
      </c>
      <c r="AA340" s="18" t="s">
        <v>1818</v>
      </c>
      <c r="AB340" s="13" t="s">
        <v>1814</v>
      </c>
      <c r="AC340" s="13" t="s">
        <v>1814</v>
      </c>
      <c r="AD340" t="s">
        <v>1225</v>
      </c>
      <c r="AE340" s="13" t="s">
        <v>1814</v>
      </c>
      <c r="AF340" s="14">
        <v>45993</v>
      </c>
      <c r="AG340" s="9" t="s">
        <v>1808</v>
      </c>
    </row>
    <row r="341" spans="1:33" x14ac:dyDescent="0.25">
      <c r="A341">
        <v>2025</v>
      </c>
      <c r="B341" s="5">
        <v>45962</v>
      </c>
      <c r="C341" s="5">
        <v>45991</v>
      </c>
      <c r="D341" s="6" t="s">
        <v>228</v>
      </c>
      <c r="E341" s="6" t="s">
        <v>228</v>
      </c>
      <c r="F341" s="6" t="s">
        <v>536</v>
      </c>
      <c r="G341" s="6" t="s">
        <v>1078</v>
      </c>
      <c r="H341" s="6" t="s">
        <v>965</v>
      </c>
      <c r="I341" t="s">
        <v>81</v>
      </c>
      <c r="J341" s="6" t="s">
        <v>1226</v>
      </c>
      <c r="K341" s="6" t="s">
        <v>1489</v>
      </c>
      <c r="L341" t="s">
        <v>89</v>
      </c>
      <c r="M341" s="49" t="s">
        <v>1815</v>
      </c>
      <c r="N341" s="50">
        <v>120</v>
      </c>
      <c r="O341" t="s">
        <v>1808</v>
      </c>
      <c r="P341" t="s">
        <v>114</v>
      </c>
      <c r="Q341" t="s">
        <v>1816</v>
      </c>
      <c r="R341">
        <v>20</v>
      </c>
      <c r="S341" t="s">
        <v>1810</v>
      </c>
      <c r="T341">
        <v>24</v>
      </c>
      <c r="U341" s="9" t="s">
        <v>1811</v>
      </c>
      <c r="V341">
        <v>24</v>
      </c>
      <c r="W341" t="s">
        <v>154</v>
      </c>
      <c r="X341" s="37">
        <v>78700</v>
      </c>
      <c r="Y341" s="62" t="s">
        <v>1817</v>
      </c>
      <c r="Z341" s="62">
        <v>129</v>
      </c>
      <c r="AA341" s="18" t="s">
        <v>1818</v>
      </c>
      <c r="AB341" s="13" t="s">
        <v>1814</v>
      </c>
      <c r="AC341" s="13" t="s">
        <v>1814</v>
      </c>
      <c r="AD341" t="s">
        <v>1225</v>
      </c>
      <c r="AE341" s="13" t="s">
        <v>1814</v>
      </c>
      <c r="AF341" s="14">
        <v>45993</v>
      </c>
      <c r="AG341" s="9" t="s">
        <v>1808</v>
      </c>
    </row>
    <row r="342" spans="1:33" x14ac:dyDescent="0.25">
      <c r="A342">
        <v>2025</v>
      </c>
      <c r="B342" s="5">
        <v>45962</v>
      </c>
      <c r="C342" s="5">
        <v>45991</v>
      </c>
      <c r="D342" s="6" t="s">
        <v>228</v>
      </c>
      <c r="E342" s="6" t="s">
        <v>228</v>
      </c>
      <c r="F342" s="6" t="s">
        <v>537</v>
      </c>
      <c r="G342" s="6" t="s">
        <v>1079</v>
      </c>
      <c r="H342" s="6" t="s">
        <v>1080</v>
      </c>
      <c r="I342" t="s">
        <v>81</v>
      </c>
      <c r="J342" s="6" t="s">
        <v>1226</v>
      </c>
      <c r="K342" s="6" t="s">
        <v>1490</v>
      </c>
      <c r="L342" t="s">
        <v>89</v>
      </c>
      <c r="M342" s="49" t="s">
        <v>1815</v>
      </c>
      <c r="N342" s="50">
        <v>120</v>
      </c>
      <c r="O342" t="s">
        <v>1808</v>
      </c>
      <c r="P342" t="s">
        <v>114</v>
      </c>
      <c r="Q342" t="s">
        <v>1816</v>
      </c>
      <c r="R342">
        <v>20</v>
      </c>
      <c r="S342" t="s">
        <v>1810</v>
      </c>
      <c r="T342">
        <v>24</v>
      </c>
      <c r="U342" s="9" t="s">
        <v>1811</v>
      </c>
      <c r="V342">
        <v>24</v>
      </c>
      <c r="W342" t="s">
        <v>154</v>
      </c>
      <c r="X342" s="37">
        <v>78700</v>
      </c>
      <c r="Y342" s="62" t="s">
        <v>1817</v>
      </c>
      <c r="Z342" s="62">
        <v>129</v>
      </c>
      <c r="AA342" s="18" t="s">
        <v>1818</v>
      </c>
      <c r="AB342" s="13" t="s">
        <v>1814</v>
      </c>
      <c r="AC342" s="13" t="s">
        <v>1814</v>
      </c>
      <c r="AD342" t="s">
        <v>1225</v>
      </c>
      <c r="AE342" s="13" t="s">
        <v>1814</v>
      </c>
      <c r="AF342" s="14">
        <v>45993</v>
      </c>
      <c r="AG342" s="9" t="s">
        <v>1808</v>
      </c>
    </row>
    <row r="343" spans="1:33" x14ac:dyDescent="0.25">
      <c r="A343">
        <v>2025</v>
      </c>
      <c r="B343" s="5">
        <v>45962</v>
      </c>
      <c r="C343" s="5">
        <v>45991</v>
      </c>
      <c r="D343" s="6" t="s">
        <v>228</v>
      </c>
      <c r="E343" s="6" t="s">
        <v>228</v>
      </c>
      <c r="F343" s="6" t="s">
        <v>538</v>
      </c>
      <c r="G343" s="6" t="s">
        <v>1015</v>
      </c>
      <c r="H343" s="6" t="s">
        <v>918</v>
      </c>
      <c r="I343" t="s">
        <v>82</v>
      </c>
      <c r="J343" s="6" t="s">
        <v>1226</v>
      </c>
      <c r="K343" s="6" t="s">
        <v>1491</v>
      </c>
      <c r="L343" t="s">
        <v>89</v>
      </c>
      <c r="M343" s="49" t="s">
        <v>1815</v>
      </c>
      <c r="N343" s="50">
        <v>120</v>
      </c>
      <c r="O343" t="s">
        <v>1808</v>
      </c>
      <c r="P343" t="s">
        <v>114</v>
      </c>
      <c r="Q343" t="s">
        <v>1816</v>
      </c>
      <c r="R343">
        <v>20</v>
      </c>
      <c r="S343" t="s">
        <v>1810</v>
      </c>
      <c r="T343">
        <v>24</v>
      </c>
      <c r="U343" s="9" t="s">
        <v>1811</v>
      </c>
      <c r="V343">
        <v>24</v>
      </c>
      <c r="W343" t="s">
        <v>154</v>
      </c>
      <c r="X343" s="37">
        <v>78700</v>
      </c>
      <c r="Y343" s="62" t="s">
        <v>1817</v>
      </c>
      <c r="Z343" s="62">
        <v>129</v>
      </c>
      <c r="AA343" s="18" t="s">
        <v>1818</v>
      </c>
      <c r="AB343" s="13" t="s">
        <v>1814</v>
      </c>
      <c r="AC343" s="13" t="s">
        <v>1814</v>
      </c>
      <c r="AD343" t="s">
        <v>1225</v>
      </c>
      <c r="AE343" s="13" t="s">
        <v>1814</v>
      </c>
      <c r="AF343" s="14">
        <v>45993</v>
      </c>
      <c r="AG343" s="9" t="s">
        <v>1808</v>
      </c>
    </row>
    <row r="344" spans="1:33" x14ac:dyDescent="0.25">
      <c r="A344">
        <v>2025</v>
      </c>
      <c r="B344" s="5">
        <v>45962</v>
      </c>
      <c r="C344" s="5">
        <v>45991</v>
      </c>
      <c r="D344" s="6" t="s">
        <v>228</v>
      </c>
      <c r="E344" s="6" t="s">
        <v>228</v>
      </c>
      <c r="F344" s="6" t="s">
        <v>322</v>
      </c>
      <c r="G344" s="6" t="s">
        <v>974</v>
      </c>
      <c r="H344" s="6" t="s">
        <v>937</v>
      </c>
      <c r="I344" t="s">
        <v>82</v>
      </c>
      <c r="J344" s="6" t="s">
        <v>1226</v>
      </c>
      <c r="K344" s="6" t="s">
        <v>1492</v>
      </c>
      <c r="L344" t="s">
        <v>89</v>
      </c>
      <c r="M344" s="49" t="s">
        <v>1815</v>
      </c>
      <c r="N344" s="50">
        <v>120</v>
      </c>
      <c r="O344" t="s">
        <v>1808</v>
      </c>
      <c r="P344" t="s">
        <v>114</v>
      </c>
      <c r="Q344" t="s">
        <v>1816</v>
      </c>
      <c r="R344">
        <v>20</v>
      </c>
      <c r="S344" t="s">
        <v>1810</v>
      </c>
      <c r="T344">
        <v>24</v>
      </c>
      <c r="U344" s="9" t="s">
        <v>1811</v>
      </c>
      <c r="V344">
        <v>24</v>
      </c>
      <c r="W344" t="s">
        <v>154</v>
      </c>
      <c r="X344" s="37">
        <v>78700</v>
      </c>
      <c r="Y344" s="62" t="s">
        <v>1817</v>
      </c>
      <c r="Z344" s="62">
        <v>129</v>
      </c>
      <c r="AA344" s="18" t="s">
        <v>1818</v>
      </c>
      <c r="AB344" s="13" t="s">
        <v>1814</v>
      </c>
      <c r="AC344" s="13" t="s">
        <v>1814</v>
      </c>
      <c r="AD344" t="s">
        <v>1225</v>
      </c>
      <c r="AE344" s="13" t="s">
        <v>1814</v>
      </c>
      <c r="AF344" s="14">
        <v>45993</v>
      </c>
      <c r="AG344" s="9" t="s">
        <v>1808</v>
      </c>
    </row>
    <row r="345" spans="1:33" x14ac:dyDescent="0.25">
      <c r="A345">
        <v>2025</v>
      </c>
      <c r="B345" s="5">
        <v>45962</v>
      </c>
      <c r="C345" s="5">
        <v>45991</v>
      </c>
      <c r="D345" s="6" t="s">
        <v>228</v>
      </c>
      <c r="E345" s="6" t="s">
        <v>228</v>
      </c>
      <c r="F345" s="6" t="s">
        <v>539</v>
      </c>
      <c r="G345" s="6" t="s">
        <v>898</v>
      </c>
      <c r="H345" s="6" t="s">
        <v>974</v>
      </c>
      <c r="I345" t="s">
        <v>81</v>
      </c>
      <c r="J345" s="6" t="s">
        <v>1226</v>
      </c>
      <c r="K345" s="6" t="s">
        <v>1493</v>
      </c>
      <c r="L345" t="s">
        <v>89</v>
      </c>
      <c r="M345" s="49" t="s">
        <v>1815</v>
      </c>
      <c r="N345" s="50">
        <v>120</v>
      </c>
      <c r="O345" t="s">
        <v>1808</v>
      </c>
      <c r="P345" t="s">
        <v>114</v>
      </c>
      <c r="Q345" t="s">
        <v>1816</v>
      </c>
      <c r="R345">
        <v>20</v>
      </c>
      <c r="S345" t="s">
        <v>1810</v>
      </c>
      <c r="T345">
        <v>24</v>
      </c>
      <c r="U345" s="9" t="s">
        <v>1811</v>
      </c>
      <c r="V345">
        <v>24</v>
      </c>
      <c r="W345" t="s">
        <v>154</v>
      </c>
      <c r="X345" s="37">
        <v>78700</v>
      </c>
      <c r="Y345" s="62" t="s">
        <v>1817</v>
      </c>
      <c r="Z345" s="62">
        <v>129</v>
      </c>
      <c r="AA345" s="18" t="s">
        <v>1818</v>
      </c>
      <c r="AB345" s="13" t="s">
        <v>1814</v>
      </c>
      <c r="AC345" s="13" t="s">
        <v>1814</v>
      </c>
      <c r="AD345" t="s">
        <v>1225</v>
      </c>
      <c r="AE345" s="13" t="s">
        <v>1814</v>
      </c>
      <c r="AF345" s="14">
        <v>45993</v>
      </c>
      <c r="AG345" s="9" t="s">
        <v>1808</v>
      </c>
    </row>
    <row r="346" spans="1:33" x14ac:dyDescent="0.25">
      <c r="A346">
        <v>2025</v>
      </c>
      <c r="B346" s="5">
        <v>45962</v>
      </c>
      <c r="C346" s="5">
        <v>45991</v>
      </c>
      <c r="D346" s="6" t="s">
        <v>228</v>
      </c>
      <c r="E346" s="6" t="s">
        <v>228</v>
      </c>
      <c r="F346" s="6" t="s">
        <v>256</v>
      </c>
      <c r="G346" s="6" t="s">
        <v>898</v>
      </c>
      <c r="H346" s="6" t="s">
        <v>869</v>
      </c>
      <c r="I346" t="s">
        <v>81</v>
      </c>
      <c r="J346" s="6" t="s">
        <v>1226</v>
      </c>
      <c r="K346" s="6" t="s">
        <v>1494</v>
      </c>
      <c r="L346" t="s">
        <v>89</v>
      </c>
      <c r="M346" s="49" t="s">
        <v>1815</v>
      </c>
      <c r="N346" s="50">
        <v>120</v>
      </c>
      <c r="O346" t="s">
        <v>1808</v>
      </c>
      <c r="P346" t="s">
        <v>114</v>
      </c>
      <c r="Q346" t="s">
        <v>1816</v>
      </c>
      <c r="R346">
        <v>20</v>
      </c>
      <c r="S346" t="s">
        <v>1810</v>
      </c>
      <c r="T346">
        <v>24</v>
      </c>
      <c r="U346" s="9" t="s">
        <v>1811</v>
      </c>
      <c r="V346">
        <v>24</v>
      </c>
      <c r="W346" t="s">
        <v>154</v>
      </c>
      <c r="X346" s="37">
        <v>78700</v>
      </c>
      <c r="Y346" s="62" t="s">
        <v>1817</v>
      </c>
      <c r="Z346" s="62">
        <v>129</v>
      </c>
      <c r="AA346" s="18" t="s">
        <v>1818</v>
      </c>
      <c r="AB346" s="13" t="s">
        <v>1814</v>
      </c>
      <c r="AC346" s="13" t="s">
        <v>1814</v>
      </c>
      <c r="AD346" t="s">
        <v>1225</v>
      </c>
      <c r="AE346" s="13" t="s">
        <v>1814</v>
      </c>
      <c r="AF346" s="14">
        <v>45993</v>
      </c>
      <c r="AG346" s="9" t="s">
        <v>1808</v>
      </c>
    </row>
    <row r="347" spans="1:33" x14ac:dyDescent="0.25">
      <c r="A347">
        <v>2025</v>
      </c>
      <c r="B347" s="5">
        <v>45962</v>
      </c>
      <c r="C347" s="5">
        <v>45991</v>
      </c>
      <c r="D347" s="6" t="s">
        <v>228</v>
      </c>
      <c r="E347" s="6" t="s">
        <v>228</v>
      </c>
      <c r="F347" s="6" t="s">
        <v>540</v>
      </c>
      <c r="G347" s="6" t="s">
        <v>1002</v>
      </c>
      <c r="H347" s="6" t="s">
        <v>1043</v>
      </c>
      <c r="I347" t="s">
        <v>82</v>
      </c>
      <c r="J347" s="6" t="s">
        <v>1226</v>
      </c>
      <c r="K347" s="6" t="s">
        <v>1495</v>
      </c>
      <c r="L347" t="s">
        <v>89</v>
      </c>
      <c r="M347" s="49" t="s">
        <v>1815</v>
      </c>
      <c r="N347" s="50">
        <v>120</v>
      </c>
      <c r="O347" t="s">
        <v>1808</v>
      </c>
      <c r="P347" t="s">
        <v>114</v>
      </c>
      <c r="Q347" t="s">
        <v>1816</v>
      </c>
      <c r="R347">
        <v>20</v>
      </c>
      <c r="S347" t="s">
        <v>1810</v>
      </c>
      <c r="T347">
        <v>24</v>
      </c>
      <c r="U347" s="9" t="s">
        <v>1811</v>
      </c>
      <c r="V347">
        <v>24</v>
      </c>
      <c r="W347" t="s">
        <v>154</v>
      </c>
      <c r="X347" s="37">
        <v>78700</v>
      </c>
      <c r="Y347" s="62" t="s">
        <v>1817</v>
      </c>
      <c r="Z347" s="62">
        <v>129</v>
      </c>
      <c r="AA347" s="18" t="s">
        <v>1818</v>
      </c>
      <c r="AB347" s="13" t="s">
        <v>1814</v>
      </c>
      <c r="AC347" s="13" t="s">
        <v>1814</v>
      </c>
      <c r="AD347" t="s">
        <v>1225</v>
      </c>
      <c r="AE347" s="13" t="s">
        <v>1814</v>
      </c>
      <c r="AF347" s="14">
        <v>45993</v>
      </c>
      <c r="AG347" s="9" t="s">
        <v>1808</v>
      </c>
    </row>
    <row r="348" spans="1:33" x14ac:dyDescent="0.25">
      <c r="A348">
        <v>2025</v>
      </c>
      <c r="B348" s="5">
        <v>45962</v>
      </c>
      <c r="C348" s="5">
        <v>45991</v>
      </c>
      <c r="D348" s="6" t="s">
        <v>228</v>
      </c>
      <c r="E348" s="6" t="s">
        <v>228</v>
      </c>
      <c r="F348" s="6" t="s">
        <v>417</v>
      </c>
      <c r="G348" s="6" t="s">
        <v>909</v>
      </c>
      <c r="H348" s="6" t="s">
        <v>950</v>
      </c>
      <c r="I348" t="s">
        <v>81</v>
      </c>
      <c r="J348" s="6" t="s">
        <v>1226</v>
      </c>
      <c r="K348" s="6" t="s">
        <v>1496</v>
      </c>
      <c r="L348" t="s">
        <v>89</v>
      </c>
      <c r="M348" s="49" t="s">
        <v>1815</v>
      </c>
      <c r="N348" s="50">
        <v>120</v>
      </c>
      <c r="O348" t="s">
        <v>1808</v>
      </c>
      <c r="P348" t="s">
        <v>114</v>
      </c>
      <c r="Q348" t="s">
        <v>1816</v>
      </c>
      <c r="R348">
        <v>20</v>
      </c>
      <c r="S348" t="s">
        <v>1810</v>
      </c>
      <c r="T348">
        <v>24</v>
      </c>
      <c r="U348" s="9" t="s">
        <v>1811</v>
      </c>
      <c r="V348">
        <v>24</v>
      </c>
      <c r="W348" t="s">
        <v>154</v>
      </c>
      <c r="X348" s="37">
        <v>78700</v>
      </c>
      <c r="Y348" s="62" t="s">
        <v>1817</v>
      </c>
      <c r="Z348" s="62">
        <v>129</v>
      </c>
      <c r="AA348" s="18" t="s">
        <v>1818</v>
      </c>
      <c r="AB348" s="13" t="s">
        <v>1814</v>
      </c>
      <c r="AC348" s="13" t="s">
        <v>1814</v>
      </c>
      <c r="AD348" t="s">
        <v>1225</v>
      </c>
      <c r="AE348" s="13" t="s">
        <v>1814</v>
      </c>
      <c r="AF348" s="14">
        <v>45993</v>
      </c>
      <c r="AG348" s="9" t="s">
        <v>1808</v>
      </c>
    </row>
    <row r="349" spans="1:33" x14ac:dyDescent="0.25">
      <c r="A349">
        <v>2025</v>
      </c>
      <c r="B349" s="5">
        <v>45962</v>
      </c>
      <c r="C349" s="5">
        <v>45991</v>
      </c>
      <c r="D349" s="6" t="s">
        <v>228</v>
      </c>
      <c r="E349" s="6" t="s">
        <v>228</v>
      </c>
      <c r="F349" s="6" t="s">
        <v>541</v>
      </c>
      <c r="G349" s="6" t="s">
        <v>1081</v>
      </c>
      <c r="H349" s="6" t="s">
        <v>935</v>
      </c>
      <c r="I349" t="s">
        <v>81</v>
      </c>
      <c r="J349" s="6" t="s">
        <v>1226</v>
      </c>
      <c r="K349" s="6" t="s">
        <v>1497</v>
      </c>
      <c r="L349" t="s">
        <v>89</v>
      </c>
      <c r="M349" s="49" t="s">
        <v>1815</v>
      </c>
      <c r="N349" s="50">
        <v>120</v>
      </c>
      <c r="O349" t="s">
        <v>1808</v>
      </c>
      <c r="P349" t="s">
        <v>114</v>
      </c>
      <c r="Q349" t="s">
        <v>1816</v>
      </c>
      <c r="R349">
        <v>20</v>
      </c>
      <c r="S349" t="s">
        <v>1810</v>
      </c>
      <c r="T349">
        <v>24</v>
      </c>
      <c r="U349" s="9" t="s">
        <v>1811</v>
      </c>
      <c r="V349">
        <v>24</v>
      </c>
      <c r="W349" t="s">
        <v>154</v>
      </c>
      <c r="X349" s="37">
        <v>78700</v>
      </c>
      <c r="Y349" s="62" t="s">
        <v>1817</v>
      </c>
      <c r="Z349" s="62">
        <v>129</v>
      </c>
      <c r="AA349" s="18" t="s">
        <v>1818</v>
      </c>
      <c r="AB349" s="13" t="s">
        <v>1814</v>
      </c>
      <c r="AC349" s="13" t="s">
        <v>1814</v>
      </c>
      <c r="AD349" t="s">
        <v>1225</v>
      </c>
      <c r="AE349" s="13" t="s">
        <v>1814</v>
      </c>
      <c r="AF349" s="14">
        <v>45993</v>
      </c>
      <c r="AG349" s="9" t="s">
        <v>1808</v>
      </c>
    </row>
    <row r="350" spans="1:33" x14ac:dyDescent="0.25">
      <c r="A350">
        <v>2025</v>
      </c>
      <c r="B350" s="5">
        <v>45962</v>
      </c>
      <c r="C350" s="5">
        <v>45991</v>
      </c>
      <c r="D350" s="6" t="s">
        <v>228</v>
      </c>
      <c r="E350" s="6" t="s">
        <v>228</v>
      </c>
      <c r="F350" s="6" t="s">
        <v>542</v>
      </c>
      <c r="G350" s="6" t="s">
        <v>1071</v>
      </c>
      <c r="H350" s="6" t="s">
        <v>908</v>
      </c>
      <c r="I350" t="s">
        <v>81</v>
      </c>
      <c r="J350" s="6" t="s">
        <v>1226</v>
      </c>
      <c r="K350" s="6" t="s">
        <v>1498</v>
      </c>
      <c r="L350" t="s">
        <v>89</v>
      </c>
      <c r="M350" s="49" t="s">
        <v>1815</v>
      </c>
      <c r="N350" s="50">
        <v>120</v>
      </c>
      <c r="O350" t="s">
        <v>1808</v>
      </c>
      <c r="P350" t="s">
        <v>114</v>
      </c>
      <c r="Q350" t="s">
        <v>1816</v>
      </c>
      <c r="R350">
        <v>20</v>
      </c>
      <c r="S350" t="s">
        <v>1810</v>
      </c>
      <c r="T350">
        <v>24</v>
      </c>
      <c r="U350" s="9" t="s">
        <v>1811</v>
      </c>
      <c r="V350">
        <v>24</v>
      </c>
      <c r="W350" t="s">
        <v>154</v>
      </c>
      <c r="X350" s="37">
        <v>78700</v>
      </c>
      <c r="Y350" s="62" t="s">
        <v>1817</v>
      </c>
      <c r="Z350" s="62">
        <v>129</v>
      </c>
      <c r="AA350" s="18" t="s">
        <v>1818</v>
      </c>
      <c r="AB350" s="13" t="s">
        <v>1814</v>
      </c>
      <c r="AC350" s="13" t="s">
        <v>1814</v>
      </c>
      <c r="AD350" t="s">
        <v>1225</v>
      </c>
      <c r="AE350" s="13" t="s">
        <v>1814</v>
      </c>
      <c r="AF350" s="14">
        <v>45993</v>
      </c>
      <c r="AG350" s="9" t="s">
        <v>1808</v>
      </c>
    </row>
    <row r="351" spans="1:33" x14ac:dyDescent="0.25">
      <c r="A351">
        <v>2025</v>
      </c>
      <c r="B351" s="5">
        <v>45962</v>
      </c>
      <c r="C351" s="5">
        <v>45991</v>
      </c>
      <c r="D351" s="6" t="s">
        <v>228</v>
      </c>
      <c r="E351" s="6" t="s">
        <v>228</v>
      </c>
      <c r="F351" s="6" t="s">
        <v>543</v>
      </c>
      <c r="G351" s="6" t="s">
        <v>1082</v>
      </c>
      <c r="H351" s="6" t="s">
        <v>1083</v>
      </c>
      <c r="I351" t="s">
        <v>81</v>
      </c>
      <c r="J351" s="6" t="s">
        <v>1226</v>
      </c>
      <c r="K351" s="6" t="s">
        <v>1499</v>
      </c>
      <c r="L351" t="s">
        <v>89</v>
      </c>
      <c r="M351" s="49" t="s">
        <v>1815</v>
      </c>
      <c r="N351" s="50">
        <v>120</v>
      </c>
      <c r="O351" t="s">
        <v>1808</v>
      </c>
      <c r="P351" t="s">
        <v>114</v>
      </c>
      <c r="Q351" t="s">
        <v>1816</v>
      </c>
      <c r="R351">
        <v>20</v>
      </c>
      <c r="S351" t="s">
        <v>1810</v>
      </c>
      <c r="T351">
        <v>24</v>
      </c>
      <c r="U351" s="9" t="s">
        <v>1811</v>
      </c>
      <c r="V351">
        <v>24</v>
      </c>
      <c r="W351" t="s">
        <v>154</v>
      </c>
      <c r="X351" s="37">
        <v>78700</v>
      </c>
      <c r="Y351" s="62" t="s">
        <v>1817</v>
      </c>
      <c r="Z351" s="62">
        <v>129</v>
      </c>
      <c r="AA351" s="18" t="s">
        <v>1818</v>
      </c>
      <c r="AB351" s="13" t="s">
        <v>1814</v>
      </c>
      <c r="AC351" s="13" t="s">
        <v>1814</v>
      </c>
      <c r="AD351" t="s">
        <v>1225</v>
      </c>
      <c r="AE351" s="13" t="s">
        <v>1814</v>
      </c>
      <c r="AF351" s="14">
        <v>45993</v>
      </c>
      <c r="AG351" s="9" t="s">
        <v>1808</v>
      </c>
    </row>
    <row r="352" spans="1:33" x14ac:dyDescent="0.25">
      <c r="A352">
        <v>2025</v>
      </c>
      <c r="B352" s="5">
        <v>45962</v>
      </c>
      <c r="C352" s="5">
        <v>45991</v>
      </c>
      <c r="D352" s="6" t="s">
        <v>228</v>
      </c>
      <c r="E352" s="6" t="s">
        <v>228</v>
      </c>
      <c r="F352" s="6" t="s">
        <v>544</v>
      </c>
      <c r="G352" s="6" t="s">
        <v>883</v>
      </c>
      <c r="H352" s="6" t="s">
        <v>885</v>
      </c>
      <c r="I352" t="s">
        <v>81</v>
      </c>
      <c r="J352" s="6" t="s">
        <v>1226</v>
      </c>
      <c r="K352" s="6" t="s">
        <v>1500</v>
      </c>
      <c r="L352" t="s">
        <v>89</v>
      </c>
      <c r="M352" s="49" t="s">
        <v>1815</v>
      </c>
      <c r="N352" s="50">
        <v>120</v>
      </c>
      <c r="O352" t="s">
        <v>1808</v>
      </c>
      <c r="P352" t="s">
        <v>114</v>
      </c>
      <c r="Q352" t="s">
        <v>1816</v>
      </c>
      <c r="R352">
        <v>20</v>
      </c>
      <c r="S352" t="s">
        <v>1810</v>
      </c>
      <c r="T352">
        <v>24</v>
      </c>
      <c r="U352" s="9" t="s">
        <v>1811</v>
      </c>
      <c r="V352">
        <v>24</v>
      </c>
      <c r="W352" t="s">
        <v>154</v>
      </c>
      <c r="X352" s="37">
        <v>78700</v>
      </c>
      <c r="Y352" s="62" t="s">
        <v>1817</v>
      </c>
      <c r="Z352" s="62">
        <v>129</v>
      </c>
      <c r="AA352" s="18" t="s">
        <v>1818</v>
      </c>
      <c r="AB352" s="13" t="s">
        <v>1814</v>
      </c>
      <c r="AC352" s="13" t="s">
        <v>1814</v>
      </c>
      <c r="AD352" t="s">
        <v>1225</v>
      </c>
      <c r="AE352" s="13" t="s">
        <v>1814</v>
      </c>
      <c r="AF352" s="14">
        <v>45993</v>
      </c>
      <c r="AG352" s="9" t="s">
        <v>1808</v>
      </c>
    </row>
    <row r="353" spans="1:33" x14ac:dyDescent="0.25">
      <c r="A353">
        <v>2025</v>
      </c>
      <c r="B353" s="5">
        <v>45962</v>
      </c>
      <c r="C353" s="5">
        <v>45991</v>
      </c>
      <c r="D353" s="6" t="s">
        <v>228</v>
      </c>
      <c r="E353" s="6" t="s">
        <v>228</v>
      </c>
      <c r="F353" s="6" t="s">
        <v>545</v>
      </c>
      <c r="G353" s="6" t="s">
        <v>989</v>
      </c>
      <c r="H353" s="6" t="s">
        <v>950</v>
      </c>
      <c r="I353" t="s">
        <v>81</v>
      </c>
      <c r="J353" s="6" t="s">
        <v>1226</v>
      </c>
      <c r="K353" s="6" t="s">
        <v>1501</v>
      </c>
      <c r="L353" t="s">
        <v>89</v>
      </c>
      <c r="M353" s="49" t="s">
        <v>1815</v>
      </c>
      <c r="N353" s="50">
        <v>120</v>
      </c>
      <c r="O353" t="s">
        <v>1808</v>
      </c>
      <c r="P353" t="s">
        <v>114</v>
      </c>
      <c r="Q353" t="s">
        <v>1816</v>
      </c>
      <c r="R353">
        <v>20</v>
      </c>
      <c r="S353" t="s">
        <v>1810</v>
      </c>
      <c r="T353">
        <v>24</v>
      </c>
      <c r="U353" s="9" t="s">
        <v>1811</v>
      </c>
      <c r="V353">
        <v>24</v>
      </c>
      <c r="W353" t="s">
        <v>154</v>
      </c>
      <c r="X353" s="37">
        <v>78700</v>
      </c>
      <c r="Y353" s="62" t="s">
        <v>1817</v>
      </c>
      <c r="Z353" s="62">
        <v>129</v>
      </c>
      <c r="AA353" s="18" t="s">
        <v>1818</v>
      </c>
      <c r="AB353" s="13" t="s">
        <v>1814</v>
      </c>
      <c r="AC353" s="13" t="s">
        <v>1814</v>
      </c>
      <c r="AD353" t="s">
        <v>1225</v>
      </c>
      <c r="AE353" s="13" t="s">
        <v>1814</v>
      </c>
      <c r="AF353" s="14">
        <v>45993</v>
      </c>
      <c r="AG353" s="9" t="s">
        <v>1808</v>
      </c>
    </row>
    <row r="354" spans="1:33" x14ac:dyDescent="0.25">
      <c r="A354">
        <v>2025</v>
      </c>
      <c r="B354" s="5">
        <v>45962</v>
      </c>
      <c r="C354" s="5">
        <v>45991</v>
      </c>
      <c r="D354" s="6" t="s">
        <v>228</v>
      </c>
      <c r="E354" s="6" t="s">
        <v>228</v>
      </c>
      <c r="F354" s="6" t="s">
        <v>542</v>
      </c>
      <c r="G354" s="6" t="s">
        <v>1084</v>
      </c>
      <c r="H354" s="6" t="s">
        <v>871</v>
      </c>
      <c r="I354" t="s">
        <v>81</v>
      </c>
      <c r="J354" s="6" t="s">
        <v>1226</v>
      </c>
      <c r="K354" s="6" t="s">
        <v>1502</v>
      </c>
      <c r="L354" t="s">
        <v>89</v>
      </c>
      <c r="M354" s="49" t="s">
        <v>1815</v>
      </c>
      <c r="N354" s="50">
        <v>120</v>
      </c>
      <c r="O354" t="s">
        <v>1808</v>
      </c>
      <c r="P354" t="s">
        <v>114</v>
      </c>
      <c r="Q354" t="s">
        <v>1816</v>
      </c>
      <c r="R354">
        <v>20</v>
      </c>
      <c r="S354" t="s">
        <v>1810</v>
      </c>
      <c r="T354">
        <v>24</v>
      </c>
      <c r="U354" s="9" t="s">
        <v>1811</v>
      </c>
      <c r="V354">
        <v>24</v>
      </c>
      <c r="W354" t="s">
        <v>154</v>
      </c>
      <c r="X354" s="37">
        <v>78700</v>
      </c>
      <c r="Y354" s="62" t="s">
        <v>1817</v>
      </c>
      <c r="Z354" s="62">
        <v>129</v>
      </c>
      <c r="AA354" s="18" t="s">
        <v>1818</v>
      </c>
      <c r="AB354" s="13" t="s">
        <v>1814</v>
      </c>
      <c r="AC354" s="13" t="s">
        <v>1814</v>
      </c>
      <c r="AD354" t="s">
        <v>1225</v>
      </c>
      <c r="AE354" s="13" t="s">
        <v>1814</v>
      </c>
      <c r="AF354" s="14">
        <v>45993</v>
      </c>
      <c r="AG354" s="9" t="s">
        <v>1808</v>
      </c>
    </row>
    <row r="355" spans="1:33" x14ac:dyDescent="0.25">
      <c r="A355">
        <v>2025</v>
      </c>
      <c r="B355" s="5">
        <v>45962</v>
      </c>
      <c r="C355" s="5">
        <v>45991</v>
      </c>
      <c r="D355" s="6" t="s">
        <v>228</v>
      </c>
      <c r="E355" s="6" t="s">
        <v>228</v>
      </c>
      <c r="F355" s="6" t="s">
        <v>546</v>
      </c>
      <c r="G355" s="6" t="s">
        <v>1085</v>
      </c>
      <c r="H355" s="6" t="s">
        <v>898</v>
      </c>
      <c r="I355" t="s">
        <v>81</v>
      </c>
      <c r="J355" s="6" t="s">
        <v>1226</v>
      </c>
      <c r="K355" s="6" t="s">
        <v>1503</v>
      </c>
      <c r="L355" t="s">
        <v>89</v>
      </c>
      <c r="M355" s="49" t="s">
        <v>1815</v>
      </c>
      <c r="N355" s="50">
        <v>120</v>
      </c>
      <c r="O355" t="s">
        <v>1808</v>
      </c>
      <c r="P355" t="s">
        <v>114</v>
      </c>
      <c r="Q355" t="s">
        <v>1816</v>
      </c>
      <c r="R355">
        <v>20</v>
      </c>
      <c r="S355" t="s">
        <v>1810</v>
      </c>
      <c r="T355">
        <v>24</v>
      </c>
      <c r="U355" s="9" t="s">
        <v>1811</v>
      </c>
      <c r="V355">
        <v>24</v>
      </c>
      <c r="W355" t="s">
        <v>154</v>
      </c>
      <c r="X355" s="37">
        <v>78700</v>
      </c>
      <c r="Y355" s="62" t="s">
        <v>1817</v>
      </c>
      <c r="Z355" s="62">
        <v>129</v>
      </c>
      <c r="AA355" s="18" t="s">
        <v>1818</v>
      </c>
      <c r="AB355" s="13" t="s">
        <v>1814</v>
      </c>
      <c r="AC355" s="13" t="s">
        <v>1814</v>
      </c>
      <c r="AD355" t="s">
        <v>1225</v>
      </c>
      <c r="AE355" s="13" t="s">
        <v>1814</v>
      </c>
      <c r="AF355" s="14">
        <v>45993</v>
      </c>
      <c r="AG355" s="9" t="s">
        <v>1808</v>
      </c>
    </row>
    <row r="356" spans="1:33" x14ac:dyDescent="0.25">
      <c r="A356">
        <v>2025</v>
      </c>
      <c r="B356" s="5">
        <v>45962</v>
      </c>
      <c r="C356" s="5">
        <v>45991</v>
      </c>
      <c r="D356" s="6" t="s">
        <v>228</v>
      </c>
      <c r="E356" s="6" t="s">
        <v>228</v>
      </c>
      <c r="F356" s="6" t="s">
        <v>547</v>
      </c>
      <c r="G356" s="6" t="s">
        <v>947</v>
      </c>
      <c r="H356" s="6" t="s">
        <v>893</v>
      </c>
      <c r="I356" t="s">
        <v>81</v>
      </c>
      <c r="J356" s="6" t="s">
        <v>1226</v>
      </c>
      <c r="K356" s="6" t="s">
        <v>1504</v>
      </c>
      <c r="L356" t="s">
        <v>89</v>
      </c>
      <c r="M356" s="49" t="s">
        <v>1815</v>
      </c>
      <c r="N356" s="50">
        <v>120</v>
      </c>
      <c r="O356" t="s">
        <v>1808</v>
      </c>
      <c r="P356" t="s">
        <v>114</v>
      </c>
      <c r="Q356" t="s">
        <v>1816</v>
      </c>
      <c r="R356">
        <v>20</v>
      </c>
      <c r="S356" t="s">
        <v>1810</v>
      </c>
      <c r="T356">
        <v>24</v>
      </c>
      <c r="U356" s="9" t="s">
        <v>1811</v>
      </c>
      <c r="V356">
        <v>24</v>
      </c>
      <c r="W356" t="s">
        <v>154</v>
      </c>
      <c r="X356" s="37">
        <v>78700</v>
      </c>
      <c r="Y356" s="62" t="s">
        <v>1817</v>
      </c>
      <c r="Z356" s="62">
        <v>129</v>
      </c>
      <c r="AA356" s="18" t="s">
        <v>1818</v>
      </c>
      <c r="AB356" s="13" t="s">
        <v>1814</v>
      </c>
      <c r="AC356" s="13" t="s">
        <v>1814</v>
      </c>
      <c r="AD356" t="s">
        <v>1225</v>
      </c>
      <c r="AE356" s="13" t="s">
        <v>1814</v>
      </c>
      <c r="AF356" s="14">
        <v>45993</v>
      </c>
      <c r="AG356" s="9" t="s">
        <v>1808</v>
      </c>
    </row>
    <row r="357" spans="1:33" x14ac:dyDescent="0.25">
      <c r="A357">
        <v>2025</v>
      </c>
      <c r="B357" s="5">
        <v>45962</v>
      </c>
      <c r="C357" s="5">
        <v>45991</v>
      </c>
      <c r="D357" s="6" t="s">
        <v>228</v>
      </c>
      <c r="E357" s="6" t="s">
        <v>228</v>
      </c>
      <c r="F357" s="6" t="s">
        <v>360</v>
      </c>
      <c r="G357" s="6" t="s">
        <v>898</v>
      </c>
      <c r="H357" s="6" t="s">
        <v>974</v>
      </c>
      <c r="I357" t="s">
        <v>81</v>
      </c>
      <c r="J357" s="6" t="s">
        <v>1226</v>
      </c>
      <c r="K357" s="6" t="s">
        <v>1505</v>
      </c>
      <c r="L357" t="s">
        <v>89</v>
      </c>
      <c r="M357" s="49" t="s">
        <v>1815</v>
      </c>
      <c r="N357" s="50">
        <v>120</v>
      </c>
      <c r="O357" t="s">
        <v>1808</v>
      </c>
      <c r="P357" t="s">
        <v>114</v>
      </c>
      <c r="Q357" t="s">
        <v>1816</v>
      </c>
      <c r="R357">
        <v>20</v>
      </c>
      <c r="S357" t="s">
        <v>1810</v>
      </c>
      <c r="T357">
        <v>24</v>
      </c>
      <c r="U357" s="9" t="s">
        <v>1811</v>
      </c>
      <c r="V357">
        <v>24</v>
      </c>
      <c r="W357" t="s">
        <v>154</v>
      </c>
      <c r="X357" s="37">
        <v>78700</v>
      </c>
      <c r="Y357" s="62" t="s">
        <v>1817</v>
      </c>
      <c r="Z357" s="62">
        <v>129</v>
      </c>
      <c r="AA357" s="18" t="s">
        <v>1818</v>
      </c>
      <c r="AB357" s="13" t="s">
        <v>1814</v>
      </c>
      <c r="AC357" s="13" t="s">
        <v>1814</v>
      </c>
      <c r="AD357" t="s">
        <v>1225</v>
      </c>
      <c r="AE357" s="13" t="s">
        <v>1814</v>
      </c>
      <c r="AF357" s="14">
        <v>45993</v>
      </c>
      <c r="AG357" s="9" t="s">
        <v>1808</v>
      </c>
    </row>
    <row r="358" spans="1:33" x14ac:dyDescent="0.25">
      <c r="A358">
        <v>2025</v>
      </c>
      <c r="B358" s="5">
        <v>45962</v>
      </c>
      <c r="C358" s="5">
        <v>45991</v>
      </c>
      <c r="D358" s="6" t="s">
        <v>228</v>
      </c>
      <c r="E358" s="6" t="s">
        <v>228</v>
      </c>
      <c r="F358" s="6" t="s">
        <v>548</v>
      </c>
      <c r="G358" s="6" t="s">
        <v>957</v>
      </c>
      <c r="H358" s="6" t="s">
        <v>1005</v>
      </c>
      <c r="I358" t="s">
        <v>82</v>
      </c>
      <c r="J358" s="6" t="s">
        <v>1226</v>
      </c>
      <c r="K358" s="6" t="s">
        <v>1506</v>
      </c>
      <c r="L358" t="s">
        <v>89</v>
      </c>
      <c r="M358" s="49" t="s">
        <v>1815</v>
      </c>
      <c r="N358" s="50">
        <v>120</v>
      </c>
      <c r="O358" t="s">
        <v>1808</v>
      </c>
      <c r="P358" t="s">
        <v>114</v>
      </c>
      <c r="Q358" t="s">
        <v>1816</v>
      </c>
      <c r="R358">
        <v>20</v>
      </c>
      <c r="S358" t="s">
        <v>1810</v>
      </c>
      <c r="T358">
        <v>24</v>
      </c>
      <c r="U358" s="9" t="s">
        <v>1811</v>
      </c>
      <c r="V358">
        <v>24</v>
      </c>
      <c r="W358" t="s">
        <v>154</v>
      </c>
      <c r="X358" s="37">
        <v>78700</v>
      </c>
      <c r="Y358" s="62" t="s">
        <v>1817</v>
      </c>
      <c r="Z358" s="62">
        <v>129</v>
      </c>
      <c r="AA358" s="18" t="s">
        <v>1818</v>
      </c>
      <c r="AB358" s="13" t="s">
        <v>1814</v>
      </c>
      <c r="AC358" s="13" t="s">
        <v>1814</v>
      </c>
      <c r="AD358" t="s">
        <v>1225</v>
      </c>
      <c r="AE358" s="13" t="s">
        <v>1814</v>
      </c>
      <c r="AF358" s="14">
        <v>45993</v>
      </c>
      <c r="AG358" s="9" t="s">
        <v>1808</v>
      </c>
    </row>
    <row r="359" spans="1:33" x14ac:dyDescent="0.25">
      <c r="A359">
        <v>2025</v>
      </c>
      <c r="B359" s="5">
        <v>45962</v>
      </c>
      <c r="C359" s="5">
        <v>45991</v>
      </c>
      <c r="D359" s="6" t="s">
        <v>228</v>
      </c>
      <c r="E359" s="6" t="s">
        <v>228</v>
      </c>
      <c r="F359" s="6" t="s">
        <v>549</v>
      </c>
      <c r="G359" s="6" t="s">
        <v>881</v>
      </c>
      <c r="H359" s="6" t="s">
        <v>893</v>
      </c>
      <c r="I359" t="s">
        <v>81</v>
      </c>
      <c r="J359" s="6" t="s">
        <v>1226</v>
      </c>
      <c r="K359" s="6" t="s">
        <v>1507</v>
      </c>
      <c r="L359" t="s">
        <v>89</v>
      </c>
      <c r="M359" s="49" t="s">
        <v>1815</v>
      </c>
      <c r="N359" s="50">
        <v>120</v>
      </c>
      <c r="O359" t="s">
        <v>1808</v>
      </c>
      <c r="P359" t="s">
        <v>114</v>
      </c>
      <c r="Q359" t="s">
        <v>1816</v>
      </c>
      <c r="R359">
        <v>20</v>
      </c>
      <c r="S359" t="s">
        <v>1810</v>
      </c>
      <c r="T359">
        <v>24</v>
      </c>
      <c r="U359" s="9" t="s">
        <v>1811</v>
      </c>
      <c r="V359">
        <v>24</v>
      </c>
      <c r="W359" t="s">
        <v>154</v>
      </c>
      <c r="X359" s="37">
        <v>78700</v>
      </c>
      <c r="Y359" s="62" t="s">
        <v>1817</v>
      </c>
      <c r="Z359" s="62">
        <v>129</v>
      </c>
      <c r="AA359" s="18" t="s">
        <v>1818</v>
      </c>
      <c r="AB359" s="13" t="s">
        <v>1814</v>
      </c>
      <c r="AC359" s="13" t="s">
        <v>1814</v>
      </c>
      <c r="AD359" t="s">
        <v>1225</v>
      </c>
      <c r="AE359" s="13" t="s">
        <v>1814</v>
      </c>
      <c r="AF359" s="14">
        <v>45993</v>
      </c>
      <c r="AG359" s="9" t="s">
        <v>1808</v>
      </c>
    </row>
    <row r="360" spans="1:33" x14ac:dyDescent="0.25">
      <c r="A360">
        <v>2025</v>
      </c>
      <c r="B360" s="5">
        <v>45962</v>
      </c>
      <c r="C360" s="5">
        <v>45991</v>
      </c>
      <c r="D360" s="6" t="s">
        <v>228</v>
      </c>
      <c r="E360" s="6" t="s">
        <v>228</v>
      </c>
      <c r="F360" s="6" t="s">
        <v>550</v>
      </c>
      <c r="G360" s="6" t="s">
        <v>1086</v>
      </c>
      <c r="H360" s="6" t="s">
        <v>909</v>
      </c>
      <c r="I360" t="s">
        <v>82</v>
      </c>
      <c r="J360" s="6" t="s">
        <v>1226</v>
      </c>
      <c r="K360" s="6" t="s">
        <v>1508</v>
      </c>
      <c r="L360" t="s">
        <v>89</v>
      </c>
      <c r="M360" s="49" t="s">
        <v>1815</v>
      </c>
      <c r="N360" s="50">
        <v>120</v>
      </c>
      <c r="O360" t="s">
        <v>1808</v>
      </c>
      <c r="P360" t="s">
        <v>114</v>
      </c>
      <c r="Q360" t="s">
        <v>1816</v>
      </c>
      <c r="R360">
        <v>20</v>
      </c>
      <c r="S360" t="s">
        <v>1810</v>
      </c>
      <c r="T360">
        <v>24</v>
      </c>
      <c r="U360" s="9" t="s">
        <v>1811</v>
      </c>
      <c r="V360">
        <v>24</v>
      </c>
      <c r="W360" t="s">
        <v>154</v>
      </c>
      <c r="X360" s="37">
        <v>78700</v>
      </c>
      <c r="Y360" s="62" t="s">
        <v>1817</v>
      </c>
      <c r="Z360" s="62">
        <v>129</v>
      </c>
      <c r="AA360" s="18" t="s">
        <v>1818</v>
      </c>
      <c r="AB360" s="13" t="s">
        <v>1814</v>
      </c>
      <c r="AC360" s="13" t="s">
        <v>1814</v>
      </c>
      <c r="AD360" t="s">
        <v>1225</v>
      </c>
      <c r="AE360" s="13" t="s">
        <v>1814</v>
      </c>
      <c r="AF360" s="14">
        <v>45993</v>
      </c>
      <c r="AG360" s="9" t="s">
        <v>1808</v>
      </c>
    </row>
    <row r="361" spans="1:33" x14ac:dyDescent="0.25">
      <c r="A361">
        <v>2025</v>
      </c>
      <c r="B361" s="5">
        <v>45962</v>
      </c>
      <c r="C361" s="5">
        <v>45991</v>
      </c>
      <c r="D361" s="6" t="s">
        <v>228</v>
      </c>
      <c r="E361" s="6" t="s">
        <v>228</v>
      </c>
      <c r="F361" s="6" t="s">
        <v>551</v>
      </c>
      <c r="G361" s="6" t="s">
        <v>874</v>
      </c>
      <c r="H361" s="6" t="s">
        <v>1087</v>
      </c>
      <c r="I361" t="s">
        <v>81</v>
      </c>
      <c r="J361" s="6" t="s">
        <v>1226</v>
      </c>
      <c r="K361" s="6" t="s">
        <v>1509</v>
      </c>
      <c r="L361" t="s">
        <v>89</v>
      </c>
      <c r="M361" s="49" t="s">
        <v>1815</v>
      </c>
      <c r="N361" s="50">
        <v>120</v>
      </c>
      <c r="O361" t="s">
        <v>1808</v>
      </c>
      <c r="P361" t="s">
        <v>114</v>
      </c>
      <c r="Q361" t="s">
        <v>1816</v>
      </c>
      <c r="R361">
        <v>20</v>
      </c>
      <c r="S361" t="s">
        <v>1810</v>
      </c>
      <c r="T361">
        <v>24</v>
      </c>
      <c r="U361" s="9" t="s">
        <v>1811</v>
      </c>
      <c r="V361">
        <v>24</v>
      </c>
      <c r="W361" t="s">
        <v>154</v>
      </c>
      <c r="X361" s="37">
        <v>78700</v>
      </c>
      <c r="Y361" s="62" t="s">
        <v>1817</v>
      </c>
      <c r="Z361" s="62">
        <v>129</v>
      </c>
      <c r="AA361" s="18" t="s">
        <v>1818</v>
      </c>
      <c r="AB361" s="13" t="s">
        <v>1814</v>
      </c>
      <c r="AC361" s="13" t="s">
        <v>1814</v>
      </c>
      <c r="AD361" t="s">
        <v>1225</v>
      </c>
      <c r="AE361" s="13" t="s">
        <v>1814</v>
      </c>
      <c r="AF361" s="14">
        <v>45993</v>
      </c>
      <c r="AG361" s="9" t="s">
        <v>1808</v>
      </c>
    </row>
    <row r="362" spans="1:33" x14ac:dyDescent="0.25">
      <c r="A362">
        <v>2025</v>
      </c>
      <c r="B362" s="5">
        <v>45962</v>
      </c>
      <c r="C362" s="5">
        <v>45991</v>
      </c>
      <c r="D362" s="6" t="s">
        <v>228</v>
      </c>
      <c r="E362" s="6" t="s">
        <v>228</v>
      </c>
      <c r="F362" s="6" t="s">
        <v>545</v>
      </c>
      <c r="G362" s="6" t="s">
        <v>921</v>
      </c>
      <c r="H362" s="6" t="s">
        <v>955</v>
      </c>
      <c r="I362" t="s">
        <v>81</v>
      </c>
      <c r="J362" s="6" t="s">
        <v>1226</v>
      </c>
      <c r="K362" s="6" t="s">
        <v>1510</v>
      </c>
      <c r="L362" t="s">
        <v>89</v>
      </c>
      <c r="M362" s="49" t="s">
        <v>1815</v>
      </c>
      <c r="N362" s="50">
        <v>120</v>
      </c>
      <c r="O362" t="s">
        <v>1808</v>
      </c>
      <c r="P362" t="s">
        <v>114</v>
      </c>
      <c r="Q362" t="s">
        <v>1816</v>
      </c>
      <c r="R362">
        <v>20</v>
      </c>
      <c r="S362" t="s">
        <v>1810</v>
      </c>
      <c r="T362">
        <v>24</v>
      </c>
      <c r="U362" s="9" t="s">
        <v>1811</v>
      </c>
      <c r="V362">
        <v>24</v>
      </c>
      <c r="W362" t="s">
        <v>154</v>
      </c>
      <c r="X362" s="37">
        <v>78700</v>
      </c>
      <c r="Y362" s="62" t="s">
        <v>1817</v>
      </c>
      <c r="Z362" s="62">
        <v>129</v>
      </c>
      <c r="AA362" s="18" t="s">
        <v>1818</v>
      </c>
      <c r="AB362" s="13" t="s">
        <v>1814</v>
      </c>
      <c r="AC362" s="13" t="s">
        <v>1814</v>
      </c>
      <c r="AD362" t="s">
        <v>1225</v>
      </c>
      <c r="AE362" s="13" t="s">
        <v>1814</v>
      </c>
      <c r="AF362" s="14">
        <v>45993</v>
      </c>
      <c r="AG362" s="9" t="s">
        <v>1808</v>
      </c>
    </row>
    <row r="363" spans="1:33" x14ac:dyDescent="0.25">
      <c r="A363">
        <v>2025</v>
      </c>
      <c r="B363" s="5">
        <v>45962</v>
      </c>
      <c r="C363" s="5">
        <v>45991</v>
      </c>
      <c r="D363" s="6" t="s">
        <v>228</v>
      </c>
      <c r="E363" s="6" t="s">
        <v>228</v>
      </c>
      <c r="F363" s="6" t="s">
        <v>539</v>
      </c>
      <c r="G363" s="6" t="s">
        <v>880</v>
      </c>
      <c r="H363" s="6" t="s">
        <v>1026</v>
      </c>
      <c r="I363" t="s">
        <v>81</v>
      </c>
      <c r="J363" s="6" t="s">
        <v>1226</v>
      </c>
      <c r="K363" s="6" t="s">
        <v>1511</v>
      </c>
      <c r="L363" t="s">
        <v>89</v>
      </c>
      <c r="M363" s="49" t="s">
        <v>1815</v>
      </c>
      <c r="N363" s="50">
        <v>120</v>
      </c>
      <c r="O363" t="s">
        <v>1808</v>
      </c>
      <c r="P363" t="s">
        <v>114</v>
      </c>
      <c r="Q363" t="s">
        <v>1816</v>
      </c>
      <c r="R363">
        <v>20</v>
      </c>
      <c r="S363" t="s">
        <v>1810</v>
      </c>
      <c r="T363">
        <v>24</v>
      </c>
      <c r="U363" s="9" t="s">
        <v>1811</v>
      </c>
      <c r="V363">
        <v>24</v>
      </c>
      <c r="W363" t="s">
        <v>154</v>
      </c>
      <c r="X363" s="37">
        <v>78700</v>
      </c>
      <c r="Y363" s="62" t="s">
        <v>1817</v>
      </c>
      <c r="Z363" s="62">
        <v>129</v>
      </c>
      <c r="AA363" s="18" t="s">
        <v>1818</v>
      </c>
      <c r="AB363" s="13" t="s">
        <v>1814</v>
      </c>
      <c r="AC363" s="13" t="s">
        <v>1814</v>
      </c>
      <c r="AD363" t="s">
        <v>1225</v>
      </c>
      <c r="AE363" s="13" t="s">
        <v>1814</v>
      </c>
      <c r="AF363" s="14">
        <v>45993</v>
      </c>
      <c r="AG363" s="9" t="s">
        <v>1808</v>
      </c>
    </row>
    <row r="364" spans="1:33" x14ac:dyDescent="0.25">
      <c r="A364">
        <v>2025</v>
      </c>
      <c r="B364" s="5">
        <v>45962</v>
      </c>
      <c r="C364" s="5">
        <v>45991</v>
      </c>
      <c r="D364" s="6" t="s">
        <v>228</v>
      </c>
      <c r="E364" s="6" t="s">
        <v>228</v>
      </c>
      <c r="F364" s="6" t="s">
        <v>552</v>
      </c>
      <c r="G364" s="6" t="s">
        <v>911</v>
      </c>
      <c r="H364" s="6" t="s">
        <v>1088</v>
      </c>
      <c r="I364" t="s">
        <v>81</v>
      </c>
      <c r="J364" s="6" t="s">
        <v>1226</v>
      </c>
      <c r="K364" s="6" t="s">
        <v>1511</v>
      </c>
      <c r="L364" t="s">
        <v>89</v>
      </c>
      <c r="M364" s="49" t="s">
        <v>1815</v>
      </c>
      <c r="N364" s="50">
        <v>120</v>
      </c>
      <c r="O364" t="s">
        <v>1808</v>
      </c>
      <c r="P364" t="s">
        <v>114</v>
      </c>
      <c r="Q364" t="s">
        <v>1816</v>
      </c>
      <c r="R364">
        <v>20</v>
      </c>
      <c r="S364" t="s">
        <v>1810</v>
      </c>
      <c r="T364">
        <v>24</v>
      </c>
      <c r="U364" s="9" t="s">
        <v>1811</v>
      </c>
      <c r="V364">
        <v>24</v>
      </c>
      <c r="W364" t="s">
        <v>154</v>
      </c>
      <c r="X364" s="37">
        <v>78700</v>
      </c>
      <c r="Y364" s="62" t="s">
        <v>1817</v>
      </c>
      <c r="Z364" s="62">
        <v>129</v>
      </c>
      <c r="AA364" s="18" t="s">
        <v>1818</v>
      </c>
      <c r="AB364" s="13" t="s">
        <v>1814</v>
      </c>
      <c r="AC364" s="13" t="s">
        <v>1814</v>
      </c>
      <c r="AD364" t="s">
        <v>1225</v>
      </c>
      <c r="AE364" s="13" t="s">
        <v>1814</v>
      </c>
      <c r="AF364" s="14">
        <v>45993</v>
      </c>
      <c r="AG364" s="9" t="s">
        <v>1808</v>
      </c>
    </row>
    <row r="365" spans="1:33" x14ac:dyDescent="0.25">
      <c r="A365">
        <v>2025</v>
      </c>
      <c r="B365" s="5">
        <v>45962</v>
      </c>
      <c r="C365" s="5">
        <v>45991</v>
      </c>
      <c r="D365" s="6" t="s">
        <v>228</v>
      </c>
      <c r="E365" s="6" t="s">
        <v>228</v>
      </c>
      <c r="F365" s="6" t="s">
        <v>553</v>
      </c>
      <c r="G365" s="6" t="s">
        <v>905</v>
      </c>
      <c r="H365" s="6" t="s">
        <v>965</v>
      </c>
      <c r="I365" t="s">
        <v>81</v>
      </c>
      <c r="J365" s="6" t="s">
        <v>1226</v>
      </c>
      <c r="K365" s="6" t="s">
        <v>1512</v>
      </c>
      <c r="L365" t="s">
        <v>89</v>
      </c>
      <c r="M365" s="49" t="s">
        <v>1815</v>
      </c>
      <c r="N365" s="50">
        <v>120</v>
      </c>
      <c r="O365" t="s">
        <v>1808</v>
      </c>
      <c r="P365" t="s">
        <v>114</v>
      </c>
      <c r="Q365" t="s">
        <v>1816</v>
      </c>
      <c r="R365">
        <v>20</v>
      </c>
      <c r="S365" t="s">
        <v>1810</v>
      </c>
      <c r="T365">
        <v>24</v>
      </c>
      <c r="U365" s="9" t="s">
        <v>1811</v>
      </c>
      <c r="V365">
        <v>24</v>
      </c>
      <c r="W365" t="s">
        <v>154</v>
      </c>
      <c r="X365" s="37">
        <v>78700</v>
      </c>
      <c r="Y365" s="62" t="s">
        <v>1817</v>
      </c>
      <c r="Z365" s="62">
        <v>129</v>
      </c>
      <c r="AA365" s="18" t="s">
        <v>1818</v>
      </c>
      <c r="AB365" s="13" t="s">
        <v>1814</v>
      </c>
      <c r="AC365" s="13" t="s">
        <v>1814</v>
      </c>
      <c r="AD365" t="s">
        <v>1225</v>
      </c>
      <c r="AE365" s="13" t="s">
        <v>1814</v>
      </c>
      <c r="AF365" s="14">
        <v>45993</v>
      </c>
      <c r="AG365" s="9" t="s">
        <v>1808</v>
      </c>
    </row>
    <row r="366" spans="1:33" x14ac:dyDescent="0.25">
      <c r="A366">
        <v>2025</v>
      </c>
      <c r="B366" s="5">
        <v>45962</v>
      </c>
      <c r="C366" s="5">
        <v>45991</v>
      </c>
      <c r="D366" s="6" t="s">
        <v>228</v>
      </c>
      <c r="E366" s="6" t="s">
        <v>228</v>
      </c>
      <c r="F366" s="6" t="s">
        <v>280</v>
      </c>
      <c r="G366" s="6" t="s">
        <v>895</v>
      </c>
      <c r="H366" s="6" t="s">
        <v>1038</v>
      </c>
      <c r="I366" t="s">
        <v>82</v>
      </c>
      <c r="J366" s="6" t="s">
        <v>1226</v>
      </c>
      <c r="K366" s="6" t="s">
        <v>1513</v>
      </c>
      <c r="L366" t="s">
        <v>89</v>
      </c>
      <c r="M366" s="49" t="s">
        <v>1815</v>
      </c>
      <c r="N366" s="50">
        <v>120</v>
      </c>
      <c r="O366" t="s">
        <v>1808</v>
      </c>
      <c r="P366" t="s">
        <v>114</v>
      </c>
      <c r="Q366" t="s">
        <v>1816</v>
      </c>
      <c r="R366">
        <v>20</v>
      </c>
      <c r="S366" t="s">
        <v>1810</v>
      </c>
      <c r="T366">
        <v>24</v>
      </c>
      <c r="U366" s="9" t="s">
        <v>1811</v>
      </c>
      <c r="V366">
        <v>24</v>
      </c>
      <c r="W366" t="s">
        <v>154</v>
      </c>
      <c r="X366" s="37">
        <v>78700</v>
      </c>
      <c r="Y366" s="62" t="s">
        <v>1817</v>
      </c>
      <c r="Z366" s="62">
        <v>129</v>
      </c>
      <c r="AA366" s="18" t="s">
        <v>1818</v>
      </c>
      <c r="AB366" s="13" t="s">
        <v>1814</v>
      </c>
      <c r="AC366" s="13" t="s">
        <v>1814</v>
      </c>
      <c r="AD366" t="s">
        <v>1225</v>
      </c>
      <c r="AE366" s="13" t="s">
        <v>1814</v>
      </c>
      <c r="AF366" s="14">
        <v>45993</v>
      </c>
      <c r="AG366" s="9" t="s">
        <v>1808</v>
      </c>
    </row>
    <row r="367" spans="1:33" x14ac:dyDescent="0.25">
      <c r="A367">
        <v>2025</v>
      </c>
      <c r="B367" s="5">
        <v>45962</v>
      </c>
      <c r="C367" s="5">
        <v>45991</v>
      </c>
      <c r="D367" s="6" t="s">
        <v>228</v>
      </c>
      <c r="E367" s="6" t="s">
        <v>228</v>
      </c>
      <c r="F367" s="6" t="s">
        <v>554</v>
      </c>
      <c r="G367" s="6" t="s">
        <v>1011</v>
      </c>
      <c r="H367" s="6" t="s">
        <v>955</v>
      </c>
      <c r="I367" t="s">
        <v>81</v>
      </c>
      <c r="J367" s="6" t="s">
        <v>1226</v>
      </c>
      <c r="K367" s="6" t="s">
        <v>1514</v>
      </c>
      <c r="L367" t="s">
        <v>89</v>
      </c>
      <c r="M367" s="49" t="s">
        <v>1815</v>
      </c>
      <c r="N367" s="50">
        <v>120</v>
      </c>
      <c r="O367" t="s">
        <v>1808</v>
      </c>
      <c r="P367" t="s">
        <v>114</v>
      </c>
      <c r="Q367" t="s">
        <v>1816</v>
      </c>
      <c r="R367">
        <v>20</v>
      </c>
      <c r="S367" t="s">
        <v>1810</v>
      </c>
      <c r="T367">
        <v>24</v>
      </c>
      <c r="U367" s="9" t="s">
        <v>1811</v>
      </c>
      <c r="V367">
        <v>24</v>
      </c>
      <c r="W367" t="s">
        <v>154</v>
      </c>
      <c r="X367" s="37">
        <v>78700</v>
      </c>
      <c r="Y367" s="62" t="s">
        <v>1817</v>
      </c>
      <c r="Z367" s="62">
        <v>129</v>
      </c>
      <c r="AA367" s="18" t="s">
        <v>1818</v>
      </c>
      <c r="AB367" s="13" t="s">
        <v>1814</v>
      </c>
      <c r="AC367" s="13" t="s">
        <v>1814</v>
      </c>
      <c r="AD367" t="s">
        <v>1225</v>
      </c>
      <c r="AE367" s="13" t="s">
        <v>1814</v>
      </c>
      <c r="AF367" s="14">
        <v>45993</v>
      </c>
      <c r="AG367" s="9" t="s">
        <v>1808</v>
      </c>
    </row>
    <row r="368" spans="1:33" x14ac:dyDescent="0.25">
      <c r="A368">
        <v>2025</v>
      </c>
      <c r="B368" s="5">
        <v>45962</v>
      </c>
      <c r="C368" s="5">
        <v>45991</v>
      </c>
      <c r="D368" s="6" t="s">
        <v>228</v>
      </c>
      <c r="E368" s="6" t="s">
        <v>228</v>
      </c>
      <c r="F368" s="6" t="s">
        <v>555</v>
      </c>
      <c r="G368" s="6" t="s">
        <v>1012</v>
      </c>
      <c r="H368" s="6" t="s">
        <v>881</v>
      </c>
      <c r="I368" t="s">
        <v>82</v>
      </c>
      <c r="J368" s="6" t="s">
        <v>1226</v>
      </c>
      <c r="K368" s="6" t="s">
        <v>1515</v>
      </c>
      <c r="L368" t="s">
        <v>89</v>
      </c>
      <c r="M368" s="49" t="s">
        <v>1815</v>
      </c>
      <c r="N368" s="50">
        <v>120</v>
      </c>
      <c r="O368" t="s">
        <v>1808</v>
      </c>
      <c r="P368" t="s">
        <v>114</v>
      </c>
      <c r="Q368" t="s">
        <v>1816</v>
      </c>
      <c r="R368">
        <v>20</v>
      </c>
      <c r="S368" t="s">
        <v>1810</v>
      </c>
      <c r="T368">
        <v>24</v>
      </c>
      <c r="U368" s="9" t="s">
        <v>1811</v>
      </c>
      <c r="V368">
        <v>24</v>
      </c>
      <c r="W368" t="s">
        <v>154</v>
      </c>
      <c r="X368" s="37">
        <v>78700</v>
      </c>
      <c r="Y368" s="62" t="s">
        <v>1817</v>
      </c>
      <c r="Z368" s="62">
        <v>129</v>
      </c>
      <c r="AA368" s="18" t="s">
        <v>1818</v>
      </c>
      <c r="AB368" s="13" t="s">
        <v>1814</v>
      </c>
      <c r="AC368" s="13" t="s">
        <v>1814</v>
      </c>
      <c r="AD368" t="s">
        <v>1225</v>
      </c>
      <c r="AE368" s="13" t="s">
        <v>1814</v>
      </c>
      <c r="AF368" s="14">
        <v>45993</v>
      </c>
      <c r="AG368" s="9" t="s">
        <v>1808</v>
      </c>
    </row>
    <row r="369" spans="1:33" x14ac:dyDescent="0.25">
      <c r="A369">
        <v>2025</v>
      </c>
      <c r="B369" s="5">
        <v>45962</v>
      </c>
      <c r="C369" s="5">
        <v>45991</v>
      </c>
      <c r="D369" s="6" t="s">
        <v>228</v>
      </c>
      <c r="E369" s="6" t="s">
        <v>228</v>
      </c>
      <c r="F369" s="6" t="s">
        <v>428</v>
      </c>
      <c r="G369" s="6" t="s">
        <v>1089</v>
      </c>
      <c r="H369" s="6" t="s">
        <v>1087</v>
      </c>
      <c r="I369" t="s">
        <v>81</v>
      </c>
      <c r="J369" s="6" t="s">
        <v>1226</v>
      </c>
      <c r="K369" s="6" t="s">
        <v>1516</v>
      </c>
      <c r="L369" t="s">
        <v>89</v>
      </c>
      <c r="M369" s="49" t="s">
        <v>1815</v>
      </c>
      <c r="N369" s="50">
        <v>120</v>
      </c>
      <c r="O369" t="s">
        <v>1808</v>
      </c>
      <c r="P369" t="s">
        <v>114</v>
      </c>
      <c r="Q369" t="s">
        <v>1816</v>
      </c>
      <c r="R369">
        <v>20</v>
      </c>
      <c r="S369" t="s">
        <v>1810</v>
      </c>
      <c r="T369">
        <v>24</v>
      </c>
      <c r="U369" s="9" t="s">
        <v>1811</v>
      </c>
      <c r="V369">
        <v>24</v>
      </c>
      <c r="W369" t="s">
        <v>154</v>
      </c>
      <c r="X369" s="37">
        <v>78700</v>
      </c>
      <c r="Y369" s="62" t="s">
        <v>1817</v>
      </c>
      <c r="Z369" s="62">
        <v>129</v>
      </c>
      <c r="AA369" s="18" t="s">
        <v>1818</v>
      </c>
      <c r="AB369" s="13" t="s">
        <v>1814</v>
      </c>
      <c r="AC369" s="13" t="s">
        <v>1814</v>
      </c>
      <c r="AD369" t="s">
        <v>1225</v>
      </c>
      <c r="AE369" s="13" t="s">
        <v>1814</v>
      </c>
      <c r="AF369" s="14">
        <v>45993</v>
      </c>
      <c r="AG369" s="9" t="s">
        <v>1808</v>
      </c>
    </row>
    <row r="370" spans="1:33" x14ac:dyDescent="0.25">
      <c r="A370">
        <v>2025</v>
      </c>
      <c r="B370" s="5">
        <v>45962</v>
      </c>
      <c r="C370" s="5">
        <v>45991</v>
      </c>
      <c r="D370" s="6" t="s">
        <v>228</v>
      </c>
      <c r="E370" s="6" t="s">
        <v>228</v>
      </c>
      <c r="F370" s="6" t="s">
        <v>556</v>
      </c>
      <c r="G370" s="6" t="s">
        <v>1090</v>
      </c>
      <c r="H370" s="6" t="s">
        <v>885</v>
      </c>
      <c r="I370" t="s">
        <v>81</v>
      </c>
      <c r="J370" s="6" t="s">
        <v>1226</v>
      </c>
      <c r="K370" s="6" t="s">
        <v>1517</v>
      </c>
      <c r="L370" t="s">
        <v>89</v>
      </c>
      <c r="M370" s="49" t="s">
        <v>1815</v>
      </c>
      <c r="N370" s="50">
        <v>120</v>
      </c>
      <c r="O370" t="s">
        <v>1808</v>
      </c>
      <c r="P370" t="s">
        <v>114</v>
      </c>
      <c r="Q370" t="s">
        <v>1816</v>
      </c>
      <c r="R370">
        <v>20</v>
      </c>
      <c r="S370" t="s">
        <v>1810</v>
      </c>
      <c r="T370">
        <v>24</v>
      </c>
      <c r="U370" s="9" t="s">
        <v>1811</v>
      </c>
      <c r="V370">
        <v>24</v>
      </c>
      <c r="W370" t="s">
        <v>154</v>
      </c>
      <c r="X370" s="37">
        <v>78700</v>
      </c>
      <c r="Y370" s="62" t="s">
        <v>1817</v>
      </c>
      <c r="Z370" s="62">
        <v>129</v>
      </c>
      <c r="AA370" s="18" t="s">
        <v>1818</v>
      </c>
      <c r="AB370" s="13" t="s">
        <v>1814</v>
      </c>
      <c r="AC370" s="13" t="s">
        <v>1814</v>
      </c>
      <c r="AD370" t="s">
        <v>1225</v>
      </c>
      <c r="AE370" s="13" t="s">
        <v>1814</v>
      </c>
      <c r="AF370" s="14">
        <v>45993</v>
      </c>
      <c r="AG370" s="9" t="s">
        <v>1808</v>
      </c>
    </row>
    <row r="371" spans="1:33" x14ac:dyDescent="0.25">
      <c r="A371">
        <v>2025</v>
      </c>
      <c r="B371" s="5">
        <v>45962</v>
      </c>
      <c r="C371" s="5">
        <v>45991</v>
      </c>
      <c r="D371" s="6" t="s">
        <v>228</v>
      </c>
      <c r="E371" s="6" t="s">
        <v>228</v>
      </c>
      <c r="F371" s="6" t="s">
        <v>557</v>
      </c>
      <c r="G371" s="6" t="s">
        <v>1091</v>
      </c>
      <c r="H371" s="6" t="s">
        <v>902</v>
      </c>
      <c r="I371" t="s">
        <v>81</v>
      </c>
      <c r="J371" s="6" t="s">
        <v>1226</v>
      </c>
      <c r="K371" s="6" t="s">
        <v>1518</v>
      </c>
      <c r="L371" t="s">
        <v>89</v>
      </c>
      <c r="M371" s="49" t="s">
        <v>1815</v>
      </c>
      <c r="N371" s="50">
        <v>120</v>
      </c>
      <c r="O371" t="s">
        <v>1808</v>
      </c>
      <c r="P371" t="s">
        <v>114</v>
      </c>
      <c r="Q371" t="s">
        <v>1816</v>
      </c>
      <c r="R371">
        <v>20</v>
      </c>
      <c r="S371" t="s">
        <v>1810</v>
      </c>
      <c r="T371">
        <v>24</v>
      </c>
      <c r="U371" s="9" t="s">
        <v>1811</v>
      </c>
      <c r="V371">
        <v>24</v>
      </c>
      <c r="W371" t="s">
        <v>154</v>
      </c>
      <c r="X371" s="37">
        <v>78700</v>
      </c>
      <c r="Y371" s="62" t="s">
        <v>1817</v>
      </c>
      <c r="Z371" s="62">
        <v>129</v>
      </c>
      <c r="AA371" s="18" t="s">
        <v>1818</v>
      </c>
      <c r="AB371" s="13" t="s">
        <v>1814</v>
      </c>
      <c r="AC371" s="13" t="s">
        <v>1814</v>
      </c>
      <c r="AD371" t="s">
        <v>1225</v>
      </c>
      <c r="AE371" s="13" t="s">
        <v>1814</v>
      </c>
      <c r="AF371" s="14">
        <v>45993</v>
      </c>
      <c r="AG371" s="9" t="s">
        <v>1808</v>
      </c>
    </row>
    <row r="372" spans="1:33" x14ac:dyDescent="0.25">
      <c r="A372">
        <v>2025</v>
      </c>
      <c r="B372" s="5">
        <v>45962</v>
      </c>
      <c r="C372" s="5">
        <v>45991</v>
      </c>
      <c r="D372" s="6" t="s">
        <v>228</v>
      </c>
      <c r="E372" s="6" t="s">
        <v>228</v>
      </c>
      <c r="F372" s="6" t="s">
        <v>558</v>
      </c>
      <c r="G372" s="6" t="s">
        <v>869</v>
      </c>
      <c r="H372" s="6" t="s">
        <v>893</v>
      </c>
      <c r="I372" t="s">
        <v>81</v>
      </c>
      <c r="J372" s="6" t="s">
        <v>1226</v>
      </c>
      <c r="K372" s="6" t="s">
        <v>1519</v>
      </c>
      <c r="L372" t="s">
        <v>89</v>
      </c>
      <c r="M372" s="49" t="s">
        <v>1815</v>
      </c>
      <c r="N372" s="50">
        <v>120</v>
      </c>
      <c r="O372" t="s">
        <v>1808</v>
      </c>
      <c r="P372" t="s">
        <v>114</v>
      </c>
      <c r="Q372" t="s">
        <v>1816</v>
      </c>
      <c r="R372">
        <v>20</v>
      </c>
      <c r="S372" t="s">
        <v>1810</v>
      </c>
      <c r="T372">
        <v>24</v>
      </c>
      <c r="U372" s="9" t="s">
        <v>1811</v>
      </c>
      <c r="V372">
        <v>24</v>
      </c>
      <c r="W372" t="s">
        <v>154</v>
      </c>
      <c r="X372" s="37">
        <v>78700</v>
      </c>
      <c r="Y372" s="62" t="s">
        <v>1817</v>
      </c>
      <c r="Z372" s="62">
        <v>129</v>
      </c>
      <c r="AA372" s="18" t="s">
        <v>1818</v>
      </c>
      <c r="AB372" s="13" t="s">
        <v>1814</v>
      </c>
      <c r="AC372" s="13" t="s">
        <v>1814</v>
      </c>
      <c r="AD372" t="s">
        <v>1225</v>
      </c>
      <c r="AE372" s="13" t="s">
        <v>1814</v>
      </c>
      <c r="AF372" s="14">
        <v>45993</v>
      </c>
      <c r="AG372" s="9" t="s">
        <v>1808</v>
      </c>
    </row>
    <row r="373" spans="1:33" x14ac:dyDescent="0.25">
      <c r="A373">
        <v>2025</v>
      </c>
      <c r="B373" s="5">
        <v>45962</v>
      </c>
      <c r="C373" s="5">
        <v>45991</v>
      </c>
      <c r="D373" s="6" t="s">
        <v>228</v>
      </c>
      <c r="E373" s="6" t="s">
        <v>228</v>
      </c>
      <c r="F373" s="6" t="s">
        <v>559</v>
      </c>
      <c r="G373" s="6" t="s">
        <v>891</v>
      </c>
      <c r="H373" s="6" t="s">
        <v>893</v>
      </c>
      <c r="I373" t="s">
        <v>81</v>
      </c>
      <c r="J373" s="6" t="s">
        <v>1226</v>
      </c>
      <c r="K373" s="6" t="s">
        <v>1520</v>
      </c>
      <c r="L373" t="s">
        <v>89</v>
      </c>
      <c r="M373" s="49" t="s">
        <v>1815</v>
      </c>
      <c r="N373" s="50">
        <v>120</v>
      </c>
      <c r="O373" t="s">
        <v>1808</v>
      </c>
      <c r="P373" t="s">
        <v>114</v>
      </c>
      <c r="Q373" t="s">
        <v>1816</v>
      </c>
      <c r="R373">
        <v>20</v>
      </c>
      <c r="S373" t="s">
        <v>1810</v>
      </c>
      <c r="T373">
        <v>24</v>
      </c>
      <c r="U373" s="9" t="s">
        <v>1811</v>
      </c>
      <c r="V373">
        <v>24</v>
      </c>
      <c r="W373" t="s">
        <v>154</v>
      </c>
      <c r="X373" s="37">
        <v>78700</v>
      </c>
      <c r="Y373" s="62" t="s">
        <v>1817</v>
      </c>
      <c r="Z373" s="62">
        <v>129</v>
      </c>
      <c r="AA373" s="18" t="s">
        <v>1818</v>
      </c>
      <c r="AB373" s="13" t="s">
        <v>1814</v>
      </c>
      <c r="AC373" s="13" t="s">
        <v>1814</v>
      </c>
      <c r="AD373" t="s">
        <v>1225</v>
      </c>
      <c r="AE373" s="13" t="s">
        <v>1814</v>
      </c>
      <c r="AF373" s="14">
        <v>45993</v>
      </c>
      <c r="AG373" s="9" t="s">
        <v>1808</v>
      </c>
    </row>
    <row r="374" spans="1:33" x14ac:dyDescent="0.25">
      <c r="A374">
        <v>2025</v>
      </c>
      <c r="B374" s="5">
        <v>45962</v>
      </c>
      <c r="C374" s="5">
        <v>45991</v>
      </c>
      <c r="D374" s="6" t="s">
        <v>228</v>
      </c>
      <c r="E374" s="6" t="s">
        <v>228</v>
      </c>
      <c r="F374" s="6" t="s">
        <v>560</v>
      </c>
      <c r="G374" s="6" t="s">
        <v>908</v>
      </c>
      <c r="H374" s="6" t="s">
        <v>891</v>
      </c>
      <c r="I374" t="s">
        <v>81</v>
      </c>
      <c r="J374" s="6" t="s">
        <v>1226</v>
      </c>
      <c r="K374" s="6" t="s">
        <v>1521</v>
      </c>
      <c r="L374" t="s">
        <v>89</v>
      </c>
      <c r="M374" s="49" t="s">
        <v>1815</v>
      </c>
      <c r="N374" s="50">
        <v>120</v>
      </c>
      <c r="O374" t="s">
        <v>1808</v>
      </c>
      <c r="P374" t="s">
        <v>114</v>
      </c>
      <c r="Q374" t="s">
        <v>1816</v>
      </c>
      <c r="R374">
        <v>20</v>
      </c>
      <c r="S374" t="s">
        <v>1810</v>
      </c>
      <c r="T374">
        <v>24</v>
      </c>
      <c r="U374" s="9" t="s">
        <v>1811</v>
      </c>
      <c r="V374">
        <v>24</v>
      </c>
      <c r="W374" t="s">
        <v>154</v>
      </c>
      <c r="X374" s="37">
        <v>78700</v>
      </c>
      <c r="Y374" s="62" t="s">
        <v>1817</v>
      </c>
      <c r="Z374" s="62">
        <v>129</v>
      </c>
      <c r="AA374" s="18" t="s">
        <v>1818</v>
      </c>
      <c r="AB374" s="13" t="s">
        <v>1814</v>
      </c>
      <c r="AC374" s="13" t="s">
        <v>1814</v>
      </c>
      <c r="AD374" t="s">
        <v>1225</v>
      </c>
      <c r="AE374" s="13" t="s">
        <v>1814</v>
      </c>
      <c r="AF374" s="14">
        <v>45993</v>
      </c>
      <c r="AG374" s="9" t="s">
        <v>1808</v>
      </c>
    </row>
    <row r="375" spans="1:33" x14ac:dyDescent="0.25">
      <c r="A375">
        <v>2025</v>
      </c>
      <c r="B375" s="5">
        <v>45962</v>
      </c>
      <c r="C375" s="5">
        <v>45991</v>
      </c>
      <c r="D375" s="6" t="s">
        <v>228</v>
      </c>
      <c r="E375" s="6" t="s">
        <v>228</v>
      </c>
      <c r="F375" s="6" t="s">
        <v>412</v>
      </c>
      <c r="G375" s="6" t="s">
        <v>961</v>
      </c>
      <c r="H375" s="6"/>
      <c r="I375" t="s">
        <v>81</v>
      </c>
      <c r="J375" s="6" t="s">
        <v>1226</v>
      </c>
      <c r="K375" s="6" t="s">
        <v>1522</v>
      </c>
      <c r="L375" t="s">
        <v>89</v>
      </c>
      <c r="M375" s="49" t="s">
        <v>1815</v>
      </c>
      <c r="N375" s="50">
        <v>120</v>
      </c>
      <c r="O375" t="s">
        <v>1808</v>
      </c>
      <c r="P375" t="s">
        <v>114</v>
      </c>
      <c r="Q375" t="s">
        <v>1816</v>
      </c>
      <c r="R375">
        <v>20</v>
      </c>
      <c r="S375" t="s">
        <v>1810</v>
      </c>
      <c r="T375">
        <v>24</v>
      </c>
      <c r="U375" s="9" t="s">
        <v>1811</v>
      </c>
      <c r="V375">
        <v>24</v>
      </c>
      <c r="W375" t="s">
        <v>154</v>
      </c>
      <c r="X375" s="37">
        <v>78700</v>
      </c>
      <c r="Y375" s="62" t="s">
        <v>1817</v>
      </c>
      <c r="Z375" s="62">
        <v>129</v>
      </c>
      <c r="AA375" s="18" t="s">
        <v>1818</v>
      </c>
      <c r="AB375" s="13" t="s">
        <v>1814</v>
      </c>
      <c r="AC375" s="13" t="s">
        <v>1814</v>
      </c>
      <c r="AD375" t="s">
        <v>1225</v>
      </c>
      <c r="AE375" s="13" t="s">
        <v>1814</v>
      </c>
      <c r="AF375" s="14">
        <v>45993</v>
      </c>
      <c r="AG375" s="9" t="s">
        <v>1808</v>
      </c>
    </row>
    <row r="376" spans="1:33" x14ac:dyDescent="0.25">
      <c r="A376">
        <v>2025</v>
      </c>
      <c r="B376" s="5">
        <v>45962</v>
      </c>
      <c r="C376" s="5">
        <v>45991</v>
      </c>
      <c r="D376" s="6" t="s">
        <v>228</v>
      </c>
      <c r="E376" s="6" t="s">
        <v>228</v>
      </c>
      <c r="F376" s="6" t="s">
        <v>561</v>
      </c>
      <c r="G376" s="6" t="s">
        <v>1008</v>
      </c>
      <c r="H376" s="6" t="s">
        <v>1092</v>
      </c>
      <c r="I376" t="s">
        <v>81</v>
      </c>
      <c r="J376" s="6" t="s">
        <v>1226</v>
      </c>
      <c r="K376" s="6" t="s">
        <v>1523</v>
      </c>
      <c r="L376" t="s">
        <v>89</v>
      </c>
      <c r="M376" s="49" t="s">
        <v>1815</v>
      </c>
      <c r="N376" s="50">
        <v>120</v>
      </c>
      <c r="O376" t="s">
        <v>1808</v>
      </c>
      <c r="P376" t="s">
        <v>114</v>
      </c>
      <c r="Q376" t="s">
        <v>1816</v>
      </c>
      <c r="R376">
        <v>20</v>
      </c>
      <c r="S376" t="s">
        <v>1810</v>
      </c>
      <c r="T376">
        <v>24</v>
      </c>
      <c r="U376" s="9" t="s">
        <v>1811</v>
      </c>
      <c r="V376">
        <v>24</v>
      </c>
      <c r="W376" t="s">
        <v>154</v>
      </c>
      <c r="X376" s="37">
        <v>78700</v>
      </c>
      <c r="Y376" s="62" t="s">
        <v>1817</v>
      </c>
      <c r="Z376" s="62">
        <v>129</v>
      </c>
      <c r="AA376" s="18" t="s">
        <v>1818</v>
      </c>
      <c r="AB376" s="13" t="s">
        <v>1814</v>
      </c>
      <c r="AC376" s="13" t="s">
        <v>1814</v>
      </c>
      <c r="AD376" t="s">
        <v>1225</v>
      </c>
      <c r="AE376" s="13" t="s">
        <v>1814</v>
      </c>
      <c r="AF376" s="14">
        <v>45993</v>
      </c>
      <c r="AG376" s="9" t="s">
        <v>1808</v>
      </c>
    </row>
    <row r="377" spans="1:33" x14ac:dyDescent="0.25">
      <c r="A377">
        <v>2025</v>
      </c>
      <c r="B377" s="5">
        <v>45962</v>
      </c>
      <c r="C377" s="5">
        <v>45991</v>
      </c>
      <c r="D377" s="6" t="s">
        <v>228</v>
      </c>
      <c r="E377" s="6" t="s">
        <v>228</v>
      </c>
      <c r="F377" s="6" t="s">
        <v>437</v>
      </c>
      <c r="G377" s="6" t="s">
        <v>1026</v>
      </c>
      <c r="H377" s="6" t="s">
        <v>947</v>
      </c>
      <c r="I377" t="s">
        <v>81</v>
      </c>
      <c r="J377" s="6" t="s">
        <v>1226</v>
      </c>
      <c r="K377" s="6" t="s">
        <v>1524</v>
      </c>
      <c r="L377" t="s">
        <v>89</v>
      </c>
      <c r="M377" s="49" t="s">
        <v>1815</v>
      </c>
      <c r="N377" s="50">
        <v>120</v>
      </c>
      <c r="O377" t="s">
        <v>1808</v>
      </c>
      <c r="P377" t="s">
        <v>114</v>
      </c>
      <c r="Q377" t="s">
        <v>1816</v>
      </c>
      <c r="R377">
        <v>20</v>
      </c>
      <c r="S377" t="s">
        <v>1810</v>
      </c>
      <c r="T377">
        <v>24</v>
      </c>
      <c r="U377" s="9" t="s">
        <v>1811</v>
      </c>
      <c r="V377">
        <v>24</v>
      </c>
      <c r="W377" t="s">
        <v>154</v>
      </c>
      <c r="X377" s="37">
        <v>78700</v>
      </c>
      <c r="Y377" s="62" t="s">
        <v>1817</v>
      </c>
      <c r="Z377" s="62">
        <v>129</v>
      </c>
      <c r="AA377" s="18" t="s">
        <v>1818</v>
      </c>
      <c r="AB377" s="13" t="s">
        <v>1814</v>
      </c>
      <c r="AC377" s="13" t="s">
        <v>1814</v>
      </c>
      <c r="AD377" t="s">
        <v>1225</v>
      </c>
      <c r="AE377" s="13" t="s">
        <v>1814</v>
      </c>
      <c r="AF377" s="14">
        <v>45993</v>
      </c>
      <c r="AG377" s="9" t="s">
        <v>1808</v>
      </c>
    </row>
    <row r="378" spans="1:33" x14ac:dyDescent="0.25">
      <c r="A378">
        <v>2025</v>
      </c>
      <c r="B378" s="5">
        <v>45962</v>
      </c>
      <c r="C378" s="5">
        <v>45991</v>
      </c>
      <c r="D378" s="6" t="s">
        <v>228</v>
      </c>
      <c r="E378" s="6" t="s">
        <v>228</v>
      </c>
      <c r="F378" s="6" t="s">
        <v>562</v>
      </c>
      <c r="G378" s="6" t="s">
        <v>965</v>
      </c>
      <c r="H378" s="6" t="s">
        <v>1093</v>
      </c>
      <c r="I378" t="s">
        <v>82</v>
      </c>
      <c r="J378" s="6" t="s">
        <v>1226</v>
      </c>
      <c r="K378" s="6" t="s">
        <v>1525</v>
      </c>
      <c r="L378" t="s">
        <v>89</v>
      </c>
      <c r="M378" s="49" t="s">
        <v>1815</v>
      </c>
      <c r="N378" s="50">
        <v>120</v>
      </c>
      <c r="O378" t="s">
        <v>1808</v>
      </c>
      <c r="P378" t="s">
        <v>114</v>
      </c>
      <c r="Q378" t="s">
        <v>1816</v>
      </c>
      <c r="R378">
        <v>20</v>
      </c>
      <c r="S378" t="s">
        <v>1810</v>
      </c>
      <c r="T378">
        <v>24</v>
      </c>
      <c r="U378" s="9" t="s">
        <v>1811</v>
      </c>
      <c r="V378">
        <v>24</v>
      </c>
      <c r="W378" t="s">
        <v>154</v>
      </c>
      <c r="X378" s="37">
        <v>78700</v>
      </c>
      <c r="Y378" s="62" t="s">
        <v>1817</v>
      </c>
      <c r="Z378" s="62">
        <v>129</v>
      </c>
      <c r="AA378" s="18" t="s">
        <v>1818</v>
      </c>
      <c r="AB378" s="13" t="s">
        <v>1814</v>
      </c>
      <c r="AC378" s="13" t="s">
        <v>1814</v>
      </c>
      <c r="AD378" t="s">
        <v>1225</v>
      </c>
      <c r="AE378" s="13" t="s">
        <v>1814</v>
      </c>
      <c r="AF378" s="14">
        <v>45993</v>
      </c>
      <c r="AG378" s="9" t="s">
        <v>1808</v>
      </c>
    </row>
    <row r="379" spans="1:33" x14ac:dyDescent="0.25">
      <c r="A379">
        <v>2025</v>
      </c>
      <c r="B379" s="5">
        <v>45962</v>
      </c>
      <c r="C379" s="5">
        <v>45991</v>
      </c>
      <c r="D379" s="6" t="s">
        <v>228</v>
      </c>
      <c r="E379" s="6" t="s">
        <v>228</v>
      </c>
      <c r="F379" s="6" t="s">
        <v>518</v>
      </c>
      <c r="G379" s="6" t="s">
        <v>893</v>
      </c>
      <c r="H379" s="6" t="s">
        <v>921</v>
      </c>
      <c r="I379" t="s">
        <v>81</v>
      </c>
      <c r="J379" s="6" t="s">
        <v>1226</v>
      </c>
      <c r="K379" s="6" t="s">
        <v>1526</v>
      </c>
      <c r="L379" t="s">
        <v>89</v>
      </c>
      <c r="M379" s="49" t="s">
        <v>1815</v>
      </c>
      <c r="N379" s="50">
        <v>120</v>
      </c>
      <c r="O379" t="s">
        <v>1808</v>
      </c>
      <c r="P379" t="s">
        <v>114</v>
      </c>
      <c r="Q379" t="s">
        <v>1816</v>
      </c>
      <c r="R379">
        <v>20</v>
      </c>
      <c r="S379" t="s">
        <v>1810</v>
      </c>
      <c r="T379">
        <v>24</v>
      </c>
      <c r="U379" s="9" t="s">
        <v>1811</v>
      </c>
      <c r="V379">
        <v>24</v>
      </c>
      <c r="W379" t="s">
        <v>154</v>
      </c>
      <c r="X379" s="37">
        <v>78700</v>
      </c>
      <c r="Y379" s="62" t="s">
        <v>1817</v>
      </c>
      <c r="Z379" s="62">
        <v>129</v>
      </c>
      <c r="AA379" s="18" t="s">
        <v>1818</v>
      </c>
      <c r="AB379" s="13" t="s">
        <v>1814</v>
      </c>
      <c r="AC379" s="13" t="s">
        <v>1814</v>
      </c>
      <c r="AD379" t="s">
        <v>1225</v>
      </c>
      <c r="AE379" s="13" t="s">
        <v>1814</v>
      </c>
      <c r="AF379" s="14">
        <v>45993</v>
      </c>
      <c r="AG379" s="9" t="s">
        <v>1808</v>
      </c>
    </row>
    <row r="380" spans="1:33" x14ac:dyDescent="0.25">
      <c r="A380">
        <v>2025</v>
      </c>
      <c r="B380" s="5">
        <v>45962</v>
      </c>
      <c r="C380" s="5">
        <v>45991</v>
      </c>
      <c r="D380" s="6" t="s">
        <v>228</v>
      </c>
      <c r="E380" s="6" t="s">
        <v>228</v>
      </c>
      <c r="F380" s="6" t="s">
        <v>540</v>
      </c>
      <c r="G380" s="6" t="s">
        <v>956</v>
      </c>
      <c r="H380" s="6" t="s">
        <v>893</v>
      </c>
      <c r="I380" t="s">
        <v>82</v>
      </c>
      <c r="J380" s="6" t="s">
        <v>1226</v>
      </c>
      <c r="K380" s="6" t="s">
        <v>1527</v>
      </c>
      <c r="L380" t="s">
        <v>89</v>
      </c>
      <c r="M380" s="49" t="s">
        <v>1815</v>
      </c>
      <c r="N380" s="50">
        <v>120</v>
      </c>
      <c r="O380" t="s">
        <v>1808</v>
      </c>
      <c r="P380" t="s">
        <v>114</v>
      </c>
      <c r="Q380" t="s">
        <v>1816</v>
      </c>
      <c r="R380">
        <v>20</v>
      </c>
      <c r="S380" t="s">
        <v>1810</v>
      </c>
      <c r="T380">
        <v>24</v>
      </c>
      <c r="U380" s="9" t="s">
        <v>1811</v>
      </c>
      <c r="V380">
        <v>24</v>
      </c>
      <c r="W380" t="s">
        <v>154</v>
      </c>
      <c r="X380" s="37">
        <v>78700</v>
      </c>
      <c r="Y380" s="62" t="s">
        <v>1817</v>
      </c>
      <c r="Z380" s="62">
        <v>129</v>
      </c>
      <c r="AA380" s="18" t="s">
        <v>1818</v>
      </c>
      <c r="AB380" s="13" t="s">
        <v>1814</v>
      </c>
      <c r="AC380" s="13" t="s">
        <v>1814</v>
      </c>
      <c r="AD380" t="s">
        <v>1225</v>
      </c>
      <c r="AE380" s="13" t="s">
        <v>1814</v>
      </c>
      <c r="AF380" s="14">
        <v>45993</v>
      </c>
      <c r="AG380" s="9" t="s">
        <v>1808</v>
      </c>
    </row>
    <row r="381" spans="1:33" x14ac:dyDescent="0.25">
      <c r="A381">
        <v>2025</v>
      </c>
      <c r="B381" s="5">
        <v>45962</v>
      </c>
      <c r="C381" s="5">
        <v>45991</v>
      </c>
      <c r="D381" s="6" t="s">
        <v>228</v>
      </c>
      <c r="E381" s="6" t="s">
        <v>228</v>
      </c>
      <c r="F381" s="6" t="s">
        <v>563</v>
      </c>
      <c r="G381" s="6"/>
      <c r="H381" s="6" t="s">
        <v>1012</v>
      </c>
      <c r="I381" t="s">
        <v>82</v>
      </c>
      <c r="J381" s="6" t="s">
        <v>1226</v>
      </c>
      <c r="K381" s="6" t="s">
        <v>1528</v>
      </c>
      <c r="L381" t="s">
        <v>89</v>
      </c>
      <c r="M381" s="49" t="s">
        <v>1815</v>
      </c>
      <c r="N381" s="50">
        <v>120</v>
      </c>
      <c r="O381" t="s">
        <v>1808</v>
      </c>
      <c r="P381" t="s">
        <v>114</v>
      </c>
      <c r="Q381" t="s">
        <v>1816</v>
      </c>
      <c r="R381">
        <v>20</v>
      </c>
      <c r="S381" t="s">
        <v>1810</v>
      </c>
      <c r="T381">
        <v>24</v>
      </c>
      <c r="U381" s="9" t="s">
        <v>1811</v>
      </c>
      <c r="V381">
        <v>24</v>
      </c>
      <c r="W381" t="s">
        <v>154</v>
      </c>
      <c r="X381" s="37">
        <v>78700</v>
      </c>
      <c r="Y381" s="62" t="s">
        <v>1817</v>
      </c>
      <c r="Z381" s="62">
        <v>129</v>
      </c>
      <c r="AA381" s="18" t="s">
        <v>1818</v>
      </c>
      <c r="AB381" s="13" t="s">
        <v>1814</v>
      </c>
      <c r="AC381" s="13" t="s">
        <v>1814</v>
      </c>
      <c r="AD381" t="s">
        <v>1225</v>
      </c>
      <c r="AE381" s="13" t="s">
        <v>1814</v>
      </c>
      <c r="AF381" s="14">
        <v>45993</v>
      </c>
      <c r="AG381" s="9" t="s">
        <v>1808</v>
      </c>
    </row>
    <row r="382" spans="1:33" x14ac:dyDescent="0.25">
      <c r="A382">
        <v>2025</v>
      </c>
      <c r="B382" s="5">
        <v>45962</v>
      </c>
      <c r="C382" s="5">
        <v>45991</v>
      </c>
      <c r="D382" s="6" t="s">
        <v>228</v>
      </c>
      <c r="E382" s="6" t="s">
        <v>228</v>
      </c>
      <c r="F382" s="6" t="s">
        <v>564</v>
      </c>
      <c r="G382" s="6" t="s">
        <v>918</v>
      </c>
      <c r="H382" s="6" t="s">
        <v>907</v>
      </c>
      <c r="I382" t="s">
        <v>81</v>
      </c>
      <c r="J382" s="6" t="s">
        <v>1226</v>
      </c>
      <c r="K382" s="6" t="s">
        <v>1529</v>
      </c>
      <c r="L382" t="s">
        <v>89</v>
      </c>
      <c r="M382" s="49" t="s">
        <v>1815</v>
      </c>
      <c r="N382" s="50">
        <v>120</v>
      </c>
      <c r="O382" t="s">
        <v>1808</v>
      </c>
      <c r="P382" t="s">
        <v>114</v>
      </c>
      <c r="Q382" t="s">
        <v>1816</v>
      </c>
      <c r="R382">
        <v>20</v>
      </c>
      <c r="S382" t="s">
        <v>1810</v>
      </c>
      <c r="T382">
        <v>24</v>
      </c>
      <c r="U382" s="9" t="s">
        <v>1811</v>
      </c>
      <c r="V382">
        <v>24</v>
      </c>
      <c r="W382" t="s">
        <v>154</v>
      </c>
      <c r="X382" s="37">
        <v>78700</v>
      </c>
      <c r="Y382" s="62" t="s">
        <v>1817</v>
      </c>
      <c r="Z382" s="62">
        <v>129</v>
      </c>
      <c r="AA382" s="18" t="s">
        <v>1818</v>
      </c>
      <c r="AB382" s="13" t="s">
        <v>1814</v>
      </c>
      <c r="AC382" s="13" t="s">
        <v>1814</v>
      </c>
      <c r="AD382" t="s">
        <v>1225</v>
      </c>
      <c r="AE382" s="13" t="s">
        <v>1814</v>
      </c>
      <c r="AF382" s="14">
        <v>45993</v>
      </c>
      <c r="AG382" s="9" t="s">
        <v>1808</v>
      </c>
    </row>
    <row r="383" spans="1:33" x14ac:dyDescent="0.25">
      <c r="A383">
        <v>2025</v>
      </c>
      <c r="B383" s="5">
        <v>45962</v>
      </c>
      <c r="C383" s="5">
        <v>45991</v>
      </c>
      <c r="D383" s="6" t="s">
        <v>228</v>
      </c>
      <c r="E383" s="6" t="s">
        <v>228</v>
      </c>
      <c r="F383" s="6" t="s">
        <v>565</v>
      </c>
      <c r="G383" s="6" t="s">
        <v>1094</v>
      </c>
      <c r="H383" s="6" t="s">
        <v>1013</v>
      </c>
      <c r="I383" t="s">
        <v>81</v>
      </c>
      <c r="J383" s="6" t="s">
        <v>1226</v>
      </c>
      <c r="K383" s="6" t="s">
        <v>1530</v>
      </c>
      <c r="L383" t="s">
        <v>89</v>
      </c>
      <c r="M383" s="49" t="s">
        <v>1815</v>
      </c>
      <c r="N383" s="50">
        <v>120</v>
      </c>
      <c r="O383" t="s">
        <v>1808</v>
      </c>
      <c r="P383" t="s">
        <v>114</v>
      </c>
      <c r="Q383" t="s">
        <v>1816</v>
      </c>
      <c r="R383">
        <v>20</v>
      </c>
      <c r="S383" t="s">
        <v>1810</v>
      </c>
      <c r="T383">
        <v>24</v>
      </c>
      <c r="U383" s="9" t="s">
        <v>1811</v>
      </c>
      <c r="V383">
        <v>24</v>
      </c>
      <c r="W383" t="s">
        <v>154</v>
      </c>
      <c r="X383" s="37">
        <v>78700</v>
      </c>
      <c r="Y383" s="62" t="s">
        <v>1817</v>
      </c>
      <c r="Z383" s="62">
        <v>129</v>
      </c>
      <c r="AA383" s="18" t="s">
        <v>1818</v>
      </c>
      <c r="AB383" s="13" t="s">
        <v>1814</v>
      </c>
      <c r="AC383" s="13" t="s">
        <v>1814</v>
      </c>
      <c r="AD383" t="s">
        <v>1225</v>
      </c>
      <c r="AE383" s="13" t="s">
        <v>1814</v>
      </c>
      <c r="AF383" s="14">
        <v>45993</v>
      </c>
      <c r="AG383" s="9" t="s">
        <v>1808</v>
      </c>
    </row>
    <row r="384" spans="1:33" x14ac:dyDescent="0.25">
      <c r="A384">
        <v>2025</v>
      </c>
      <c r="B384" s="5">
        <v>45962</v>
      </c>
      <c r="C384" s="5">
        <v>45991</v>
      </c>
      <c r="D384" s="6" t="s">
        <v>228</v>
      </c>
      <c r="E384" s="6" t="s">
        <v>228</v>
      </c>
      <c r="F384" s="6" t="s">
        <v>394</v>
      </c>
      <c r="G384" s="6" t="s">
        <v>943</v>
      </c>
      <c r="H384" s="6" t="s">
        <v>1084</v>
      </c>
      <c r="I384" t="s">
        <v>81</v>
      </c>
      <c r="J384" s="6" t="s">
        <v>1226</v>
      </c>
      <c r="K384" s="6" t="s">
        <v>1531</v>
      </c>
      <c r="L384" t="s">
        <v>89</v>
      </c>
      <c r="M384" s="49" t="s">
        <v>1815</v>
      </c>
      <c r="N384" s="50">
        <v>120</v>
      </c>
      <c r="O384" t="s">
        <v>1808</v>
      </c>
      <c r="P384" t="s">
        <v>114</v>
      </c>
      <c r="Q384" t="s">
        <v>1816</v>
      </c>
      <c r="R384">
        <v>20</v>
      </c>
      <c r="S384" t="s">
        <v>1810</v>
      </c>
      <c r="T384">
        <v>24</v>
      </c>
      <c r="U384" s="9" t="s">
        <v>1811</v>
      </c>
      <c r="V384">
        <v>24</v>
      </c>
      <c r="W384" t="s">
        <v>154</v>
      </c>
      <c r="X384" s="37">
        <v>78700</v>
      </c>
      <c r="Y384" s="62" t="s">
        <v>1817</v>
      </c>
      <c r="Z384" s="62">
        <v>129</v>
      </c>
      <c r="AA384" s="18" t="s">
        <v>1818</v>
      </c>
      <c r="AB384" s="13" t="s">
        <v>1814</v>
      </c>
      <c r="AC384" s="13" t="s">
        <v>1814</v>
      </c>
      <c r="AD384" t="s">
        <v>1225</v>
      </c>
      <c r="AE384" s="13" t="s">
        <v>1814</v>
      </c>
      <c r="AF384" s="14">
        <v>45993</v>
      </c>
      <c r="AG384" s="9" t="s">
        <v>1808</v>
      </c>
    </row>
    <row r="385" spans="1:33" x14ac:dyDescent="0.25">
      <c r="A385">
        <v>2025</v>
      </c>
      <c r="B385" s="5">
        <v>45962</v>
      </c>
      <c r="C385" s="5">
        <v>45991</v>
      </c>
      <c r="D385" s="6" t="s">
        <v>228</v>
      </c>
      <c r="E385" s="6" t="s">
        <v>228</v>
      </c>
      <c r="F385" s="6" t="s">
        <v>566</v>
      </c>
      <c r="G385" s="6" t="s">
        <v>971</v>
      </c>
      <c r="H385" s="6" t="s">
        <v>1095</v>
      </c>
      <c r="I385" t="s">
        <v>82</v>
      </c>
      <c r="J385" s="6" t="s">
        <v>1226</v>
      </c>
      <c r="K385" s="6" t="s">
        <v>1532</v>
      </c>
      <c r="L385" t="s">
        <v>89</v>
      </c>
      <c r="M385" s="49" t="s">
        <v>1815</v>
      </c>
      <c r="N385" s="50">
        <v>120</v>
      </c>
      <c r="O385" t="s">
        <v>1808</v>
      </c>
      <c r="P385" t="s">
        <v>114</v>
      </c>
      <c r="Q385" t="s">
        <v>1816</v>
      </c>
      <c r="R385">
        <v>20</v>
      </c>
      <c r="S385" t="s">
        <v>1810</v>
      </c>
      <c r="T385">
        <v>24</v>
      </c>
      <c r="U385" s="9" t="s">
        <v>1811</v>
      </c>
      <c r="V385">
        <v>24</v>
      </c>
      <c r="W385" t="s">
        <v>154</v>
      </c>
      <c r="X385" s="37">
        <v>78700</v>
      </c>
      <c r="Y385" s="62" t="s">
        <v>1817</v>
      </c>
      <c r="Z385" s="62">
        <v>129</v>
      </c>
      <c r="AA385" s="18" t="s">
        <v>1818</v>
      </c>
      <c r="AB385" s="13" t="s">
        <v>1814</v>
      </c>
      <c r="AC385" s="13" t="s">
        <v>1814</v>
      </c>
      <c r="AD385" t="s">
        <v>1225</v>
      </c>
      <c r="AE385" s="13" t="s">
        <v>1814</v>
      </c>
      <c r="AF385" s="14">
        <v>45993</v>
      </c>
      <c r="AG385" s="9" t="s">
        <v>1808</v>
      </c>
    </row>
    <row r="386" spans="1:33" x14ac:dyDescent="0.25">
      <c r="A386">
        <v>2025</v>
      </c>
      <c r="B386" s="5">
        <v>45962</v>
      </c>
      <c r="C386" s="5">
        <v>45991</v>
      </c>
      <c r="D386" s="6" t="s">
        <v>228</v>
      </c>
      <c r="E386" s="6" t="s">
        <v>228</v>
      </c>
      <c r="F386" s="6" t="s">
        <v>404</v>
      </c>
      <c r="G386" s="6" t="s">
        <v>878</v>
      </c>
      <c r="H386" s="6" t="s">
        <v>1028</v>
      </c>
      <c r="I386" t="s">
        <v>81</v>
      </c>
      <c r="J386" s="6" t="s">
        <v>1226</v>
      </c>
      <c r="K386" s="6" t="s">
        <v>1533</v>
      </c>
      <c r="L386" t="s">
        <v>89</v>
      </c>
      <c r="M386" s="49" t="s">
        <v>1815</v>
      </c>
      <c r="N386" s="50">
        <v>120</v>
      </c>
      <c r="O386" t="s">
        <v>1808</v>
      </c>
      <c r="P386" t="s">
        <v>114</v>
      </c>
      <c r="Q386" t="s">
        <v>1816</v>
      </c>
      <c r="R386">
        <v>20</v>
      </c>
      <c r="S386" t="s">
        <v>1810</v>
      </c>
      <c r="T386">
        <v>24</v>
      </c>
      <c r="U386" s="9" t="s">
        <v>1811</v>
      </c>
      <c r="V386">
        <v>24</v>
      </c>
      <c r="W386" t="s">
        <v>154</v>
      </c>
      <c r="X386" s="37">
        <v>78700</v>
      </c>
      <c r="Y386" s="62" t="s">
        <v>1817</v>
      </c>
      <c r="Z386" s="62">
        <v>129</v>
      </c>
      <c r="AA386" s="18" t="s">
        <v>1818</v>
      </c>
      <c r="AB386" s="13" t="s">
        <v>1814</v>
      </c>
      <c r="AC386" s="13" t="s">
        <v>1814</v>
      </c>
      <c r="AD386" t="s">
        <v>1225</v>
      </c>
      <c r="AE386" s="13" t="s">
        <v>1814</v>
      </c>
      <c r="AF386" s="14">
        <v>45993</v>
      </c>
      <c r="AG386" s="9" t="s">
        <v>1808</v>
      </c>
    </row>
    <row r="387" spans="1:33" x14ac:dyDescent="0.25">
      <c r="A387">
        <v>2025</v>
      </c>
      <c r="B387" s="5">
        <v>45962</v>
      </c>
      <c r="C387" s="5">
        <v>45991</v>
      </c>
      <c r="D387" s="6" t="s">
        <v>228</v>
      </c>
      <c r="E387" s="6" t="s">
        <v>228</v>
      </c>
      <c r="F387" s="6" t="s">
        <v>567</v>
      </c>
      <c r="G387" s="6" t="s">
        <v>1036</v>
      </c>
      <c r="H387" s="6" t="s">
        <v>871</v>
      </c>
      <c r="I387" t="s">
        <v>81</v>
      </c>
      <c r="J387" s="6" t="s">
        <v>1226</v>
      </c>
      <c r="K387" s="6" t="s">
        <v>1534</v>
      </c>
      <c r="L387" t="s">
        <v>89</v>
      </c>
      <c r="M387" s="49" t="s">
        <v>1815</v>
      </c>
      <c r="N387" s="50">
        <v>120</v>
      </c>
      <c r="O387" t="s">
        <v>1808</v>
      </c>
      <c r="P387" t="s">
        <v>114</v>
      </c>
      <c r="Q387" t="s">
        <v>1816</v>
      </c>
      <c r="R387">
        <v>20</v>
      </c>
      <c r="S387" t="s">
        <v>1810</v>
      </c>
      <c r="T387">
        <v>24</v>
      </c>
      <c r="U387" s="9" t="s">
        <v>1811</v>
      </c>
      <c r="V387">
        <v>24</v>
      </c>
      <c r="W387" t="s">
        <v>154</v>
      </c>
      <c r="X387" s="37">
        <v>78700</v>
      </c>
      <c r="Y387" s="62" t="s">
        <v>1817</v>
      </c>
      <c r="Z387" s="62">
        <v>129</v>
      </c>
      <c r="AA387" s="18" t="s">
        <v>1818</v>
      </c>
      <c r="AB387" s="13" t="s">
        <v>1814</v>
      </c>
      <c r="AC387" s="13" t="s">
        <v>1814</v>
      </c>
      <c r="AD387" t="s">
        <v>1225</v>
      </c>
      <c r="AE387" s="13" t="s">
        <v>1814</v>
      </c>
      <c r="AF387" s="14">
        <v>45993</v>
      </c>
      <c r="AG387" s="9" t="s">
        <v>1808</v>
      </c>
    </row>
    <row r="388" spans="1:33" x14ac:dyDescent="0.25">
      <c r="A388">
        <v>2025</v>
      </c>
      <c r="B388" s="5">
        <v>45962</v>
      </c>
      <c r="C388" s="5">
        <v>45991</v>
      </c>
      <c r="D388" s="6" t="s">
        <v>228</v>
      </c>
      <c r="E388" s="6" t="s">
        <v>228</v>
      </c>
      <c r="F388" s="6" t="s">
        <v>492</v>
      </c>
      <c r="G388" s="6" t="s">
        <v>923</v>
      </c>
      <c r="H388" s="6" t="s">
        <v>891</v>
      </c>
      <c r="I388" t="s">
        <v>82</v>
      </c>
      <c r="J388" s="6" t="s">
        <v>1226</v>
      </c>
      <c r="K388" s="6" t="s">
        <v>1535</v>
      </c>
      <c r="L388" t="s">
        <v>89</v>
      </c>
      <c r="M388" s="49" t="s">
        <v>1815</v>
      </c>
      <c r="N388" s="50">
        <v>120</v>
      </c>
      <c r="O388" t="s">
        <v>1808</v>
      </c>
      <c r="P388" t="s">
        <v>114</v>
      </c>
      <c r="Q388" t="s">
        <v>1816</v>
      </c>
      <c r="R388">
        <v>20</v>
      </c>
      <c r="S388" t="s">
        <v>1810</v>
      </c>
      <c r="T388">
        <v>24</v>
      </c>
      <c r="U388" s="9" t="s">
        <v>1811</v>
      </c>
      <c r="V388">
        <v>24</v>
      </c>
      <c r="W388" t="s">
        <v>154</v>
      </c>
      <c r="X388" s="37">
        <v>78700</v>
      </c>
      <c r="Y388" s="62" t="s">
        <v>1817</v>
      </c>
      <c r="Z388" s="62">
        <v>129</v>
      </c>
      <c r="AA388" s="18" t="s">
        <v>1818</v>
      </c>
      <c r="AB388" s="13" t="s">
        <v>1814</v>
      </c>
      <c r="AC388" s="13" t="s">
        <v>1814</v>
      </c>
      <c r="AD388" t="s">
        <v>1225</v>
      </c>
      <c r="AE388" s="13" t="s">
        <v>1814</v>
      </c>
      <c r="AF388" s="14">
        <v>45993</v>
      </c>
      <c r="AG388" s="9" t="s">
        <v>1808</v>
      </c>
    </row>
    <row r="389" spans="1:33" x14ac:dyDescent="0.25">
      <c r="A389">
        <v>2025</v>
      </c>
      <c r="B389" s="5">
        <v>45962</v>
      </c>
      <c r="C389" s="5">
        <v>45991</v>
      </c>
      <c r="D389" s="6" t="s">
        <v>228</v>
      </c>
      <c r="E389" s="6" t="s">
        <v>228</v>
      </c>
      <c r="F389" s="6" t="s">
        <v>568</v>
      </c>
      <c r="G389" s="6" t="s">
        <v>898</v>
      </c>
      <c r="H389" s="6" t="s">
        <v>1096</v>
      </c>
      <c r="I389" t="s">
        <v>82</v>
      </c>
      <c r="J389" s="6" t="s">
        <v>1226</v>
      </c>
      <c r="K389" s="6" t="s">
        <v>1536</v>
      </c>
      <c r="L389" t="s">
        <v>89</v>
      </c>
      <c r="M389" s="49" t="s">
        <v>1815</v>
      </c>
      <c r="N389" s="50">
        <v>120</v>
      </c>
      <c r="O389" t="s">
        <v>1808</v>
      </c>
      <c r="P389" t="s">
        <v>114</v>
      </c>
      <c r="Q389" t="s">
        <v>1816</v>
      </c>
      <c r="R389">
        <v>20</v>
      </c>
      <c r="S389" t="s">
        <v>1810</v>
      </c>
      <c r="T389">
        <v>24</v>
      </c>
      <c r="U389" s="9" t="s">
        <v>1811</v>
      </c>
      <c r="V389">
        <v>24</v>
      </c>
      <c r="W389" t="s">
        <v>154</v>
      </c>
      <c r="X389" s="37">
        <v>78700</v>
      </c>
      <c r="Y389" s="62" t="s">
        <v>1817</v>
      </c>
      <c r="Z389" s="62">
        <v>129</v>
      </c>
      <c r="AA389" s="18" t="s">
        <v>1818</v>
      </c>
      <c r="AB389" s="13" t="s">
        <v>1814</v>
      </c>
      <c r="AC389" s="13" t="s">
        <v>1814</v>
      </c>
      <c r="AD389" t="s">
        <v>1225</v>
      </c>
      <c r="AE389" s="13" t="s">
        <v>1814</v>
      </c>
      <c r="AF389" s="14">
        <v>45993</v>
      </c>
      <c r="AG389" s="9" t="s">
        <v>1808</v>
      </c>
    </row>
    <row r="390" spans="1:33" x14ac:dyDescent="0.25">
      <c r="A390">
        <v>2025</v>
      </c>
      <c r="B390" s="5">
        <v>45962</v>
      </c>
      <c r="C390" s="5">
        <v>45991</v>
      </c>
      <c r="D390" s="6" t="s">
        <v>228</v>
      </c>
      <c r="E390" s="6" t="s">
        <v>228</v>
      </c>
      <c r="F390" s="6" t="s">
        <v>569</v>
      </c>
      <c r="G390" s="6" t="s">
        <v>1097</v>
      </c>
      <c r="H390" s="6" t="s">
        <v>1098</v>
      </c>
      <c r="I390" t="s">
        <v>82</v>
      </c>
      <c r="J390" s="6" t="s">
        <v>1226</v>
      </c>
      <c r="K390" s="6" t="s">
        <v>1537</v>
      </c>
      <c r="L390" t="s">
        <v>89</v>
      </c>
      <c r="M390" s="49" t="s">
        <v>1815</v>
      </c>
      <c r="N390" s="50">
        <v>120</v>
      </c>
      <c r="O390" t="s">
        <v>1808</v>
      </c>
      <c r="P390" t="s">
        <v>114</v>
      </c>
      <c r="Q390" t="s">
        <v>1816</v>
      </c>
      <c r="R390">
        <v>20</v>
      </c>
      <c r="S390" t="s">
        <v>1810</v>
      </c>
      <c r="T390">
        <v>24</v>
      </c>
      <c r="U390" s="9" t="s">
        <v>1811</v>
      </c>
      <c r="V390">
        <v>24</v>
      </c>
      <c r="W390" t="s">
        <v>154</v>
      </c>
      <c r="X390" s="37">
        <v>78700</v>
      </c>
      <c r="Y390" s="62" t="s">
        <v>1817</v>
      </c>
      <c r="Z390" s="62">
        <v>129</v>
      </c>
      <c r="AA390" s="18" t="s">
        <v>1818</v>
      </c>
      <c r="AB390" s="13" t="s">
        <v>1814</v>
      </c>
      <c r="AC390" s="13" t="s">
        <v>1814</v>
      </c>
      <c r="AD390" t="s">
        <v>1225</v>
      </c>
      <c r="AE390" s="13" t="s">
        <v>1814</v>
      </c>
      <c r="AF390" s="14">
        <v>45993</v>
      </c>
      <c r="AG390" s="9" t="s">
        <v>1808</v>
      </c>
    </row>
    <row r="391" spans="1:33" x14ac:dyDescent="0.25">
      <c r="A391">
        <v>2025</v>
      </c>
      <c r="B391" s="5">
        <v>45962</v>
      </c>
      <c r="C391" s="5">
        <v>45991</v>
      </c>
      <c r="D391" s="6" t="s">
        <v>228</v>
      </c>
      <c r="E391" s="6" t="s">
        <v>228</v>
      </c>
      <c r="F391" s="6" t="s">
        <v>422</v>
      </c>
      <c r="G391" s="6" t="s">
        <v>997</v>
      </c>
      <c r="H391" s="6" t="s">
        <v>879</v>
      </c>
      <c r="I391" t="s">
        <v>81</v>
      </c>
      <c r="J391" s="6" t="s">
        <v>1226</v>
      </c>
      <c r="K391" s="6" t="s">
        <v>1538</v>
      </c>
      <c r="L391" t="s">
        <v>89</v>
      </c>
      <c r="M391" s="49" t="s">
        <v>1815</v>
      </c>
      <c r="N391" s="50">
        <v>120</v>
      </c>
      <c r="O391" t="s">
        <v>1808</v>
      </c>
      <c r="P391" t="s">
        <v>114</v>
      </c>
      <c r="Q391" t="s">
        <v>1816</v>
      </c>
      <c r="R391">
        <v>20</v>
      </c>
      <c r="S391" t="s">
        <v>1810</v>
      </c>
      <c r="T391">
        <v>24</v>
      </c>
      <c r="U391" s="9" t="s">
        <v>1811</v>
      </c>
      <c r="V391">
        <v>24</v>
      </c>
      <c r="W391" t="s">
        <v>154</v>
      </c>
      <c r="X391" s="37">
        <v>78700</v>
      </c>
      <c r="Y391" s="62" t="s">
        <v>1817</v>
      </c>
      <c r="Z391" s="62">
        <v>129</v>
      </c>
      <c r="AA391" s="18" t="s">
        <v>1818</v>
      </c>
      <c r="AB391" s="13" t="s">
        <v>1814</v>
      </c>
      <c r="AC391" s="13" t="s">
        <v>1814</v>
      </c>
      <c r="AD391" t="s">
        <v>1225</v>
      </c>
      <c r="AE391" s="13" t="s">
        <v>1814</v>
      </c>
      <c r="AF391" s="14">
        <v>45993</v>
      </c>
      <c r="AG391" s="9" t="s">
        <v>1808</v>
      </c>
    </row>
    <row r="392" spans="1:33" x14ac:dyDescent="0.25">
      <c r="A392">
        <v>2025</v>
      </c>
      <c r="B392" s="5">
        <v>45962</v>
      </c>
      <c r="C392" s="5">
        <v>45991</v>
      </c>
      <c r="D392" s="6" t="s">
        <v>228</v>
      </c>
      <c r="E392" s="6" t="s">
        <v>228</v>
      </c>
      <c r="F392" s="6" t="s">
        <v>570</v>
      </c>
      <c r="G392" s="6" t="s">
        <v>1076</v>
      </c>
      <c r="H392" s="6" t="s">
        <v>1099</v>
      </c>
      <c r="I392" t="s">
        <v>81</v>
      </c>
      <c r="J392" s="6" t="s">
        <v>1226</v>
      </c>
      <c r="K392" s="6" t="s">
        <v>1539</v>
      </c>
      <c r="L392" t="s">
        <v>89</v>
      </c>
      <c r="M392" s="49" t="s">
        <v>1815</v>
      </c>
      <c r="N392" s="50">
        <v>120</v>
      </c>
      <c r="O392" t="s">
        <v>1808</v>
      </c>
      <c r="P392" t="s">
        <v>114</v>
      </c>
      <c r="Q392" t="s">
        <v>1816</v>
      </c>
      <c r="R392">
        <v>20</v>
      </c>
      <c r="S392" t="s">
        <v>1810</v>
      </c>
      <c r="T392">
        <v>24</v>
      </c>
      <c r="U392" s="9" t="s">
        <v>1811</v>
      </c>
      <c r="V392">
        <v>24</v>
      </c>
      <c r="W392" t="s">
        <v>154</v>
      </c>
      <c r="X392" s="37">
        <v>78700</v>
      </c>
      <c r="Y392" s="62" t="s">
        <v>1817</v>
      </c>
      <c r="Z392" s="62">
        <v>129</v>
      </c>
      <c r="AA392" s="18" t="s">
        <v>1818</v>
      </c>
      <c r="AB392" s="13" t="s">
        <v>1814</v>
      </c>
      <c r="AC392" s="13" t="s">
        <v>1814</v>
      </c>
      <c r="AD392" t="s">
        <v>1225</v>
      </c>
      <c r="AE392" s="13" t="s">
        <v>1814</v>
      </c>
      <c r="AF392" s="14">
        <v>45993</v>
      </c>
      <c r="AG392" s="9" t="s">
        <v>1808</v>
      </c>
    </row>
    <row r="393" spans="1:33" x14ac:dyDescent="0.25">
      <c r="A393">
        <v>2025</v>
      </c>
      <c r="B393" s="5">
        <v>45962</v>
      </c>
      <c r="C393" s="5">
        <v>45991</v>
      </c>
      <c r="D393" s="6" t="s">
        <v>228</v>
      </c>
      <c r="E393" s="6" t="s">
        <v>228</v>
      </c>
      <c r="F393" s="6" t="s">
        <v>571</v>
      </c>
      <c r="G393" s="6" t="s">
        <v>869</v>
      </c>
      <c r="H393" s="6" t="s">
        <v>1100</v>
      </c>
      <c r="I393" t="s">
        <v>81</v>
      </c>
      <c r="J393" s="6" t="s">
        <v>1226</v>
      </c>
      <c r="K393" s="6" t="s">
        <v>1540</v>
      </c>
      <c r="L393" t="s">
        <v>89</v>
      </c>
      <c r="M393" s="49" t="s">
        <v>1815</v>
      </c>
      <c r="N393" s="50">
        <v>120</v>
      </c>
      <c r="O393" t="s">
        <v>1808</v>
      </c>
      <c r="P393" t="s">
        <v>114</v>
      </c>
      <c r="Q393" t="s">
        <v>1816</v>
      </c>
      <c r="R393">
        <v>20</v>
      </c>
      <c r="S393" t="s">
        <v>1810</v>
      </c>
      <c r="T393">
        <v>24</v>
      </c>
      <c r="U393" s="9" t="s">
        <v>1811</v>
      </c>
      <c r="V393">
        <v>24</v>
      </c>
      <c r="W393" t="s">
        <v>154</v>
      </c>
      <c r="X393" s="37">
        <v>78700</v>
      </c>
      <c r="Y393" s="62" t="s">
        <v>1817</v>
      </c>
      <c r="Z393" s="62">
        <v>129</v>
      </c>
      <c r="AA393" s="18" t="s">
        <v>1818</v>
      </c>
      <c r="AB393" s="13" t="s">
        <v>1814</v>
      </c>
      <c r="AC393" s="13" t="s">
        <v>1814</v>
      </c>
      <c r="AD393" t="s">
        <v>1225</v>
      </c>
      <c r="AE393" s="13" t="s">
        <v>1814</v>
      </c>
      <c r="AF393" s="14">
        <v>45993</v>
      </c>
      <c r="AG393" s="9" t="s">
        <v>1808</v>
      </c>
    </row>
    <row r="394" spans="1:33" x14ac:dyDescent="0.25">
      <c r="A394">
        <v>2025</v>
      </c>
      <c r="B394" s="5">
        <v>45962</v>
      </c>
      <c r="C394" s="5">
        <v>45991</v>
      </c>
      <c r="D394" s="6" t="s">
        <v>228</v>
      </c>
      <c r="E394" s="6" t="s">
        <v>228</v>
      </c>
      <c r="F394" s="6" t="s">
        <v>268</v>
      </c>
      <c r="G394" s="6" t="s">
        <v>1089</v>
      </c>
      <c r="H394" s="6" t="s">
        <v>1087</v>
      </c>
      <c r="I394" t="s">
        <v>82</v>
      </c>
      <c r="J394" s="6" t="s">
        <v>1226</v>
      </c>
      <c r="K394" s="6" t="s">
        <v>1541</v>
      </c>
      <c r="L394" t="s">
        <v>89</v>
      </c>
      <c r="M394" s="49" t="s">
        <v>1815</v>
      </c>
      <c r="N394" s="50">
        <v>120</v>
      </c>
      <c r="O394" t="s">
        <v>1808</v>
      </c>
      <c r="P394" t="s">
        <v>114</v>
      </c>
      <c r="Q394" t="s">
        <v>1816</v>
      </c>
      <c r="R394">
        <v>20</v>
      </c>
      <c r="S394" t="s">
        <v>1810</v>
      </c>
      <c r="T394">
        <v>24</v>
      </c>
      <c r="U394" s="9" t="s">
        <v>1811</v>
      </c>
      <c r="V394">
        <v>24</v>
      </c>
      <c r="W394" t="s">
        <v>154</v>
      </c>
      <c r="X394" s="37">
        <v>78700</v>
      </c>
      <c r="Y394" s="62" t="s">
        <v>1817</v>
      </c>
      <c r="Z394" s="62">
        <v>129</v>
      </c>
      <c r="AA394" s="18" t="s">
        <v>1818</v>
      </c>
      <c r="AB394" s="13" t="s">
        <v>1814</v>
      </c>
      <c r="AC394" s="13" t="s">
        <v>1814</v>
      </c>
      <c r="AD394" t="s">
        <v>1225</v>
      </c>
      <c r="AE394" s="13" t="s">
        <v>1814</v>
      </c>
      <c r="AF394" s="14">
        <v>45993</v>
      </c>
      <c r="AG394" s="9" t="s">
        <v>1808</v>
      </c>
    </row>
    <row r="395" spans="1:33" x14ac:dyDescent="0.25">
      <c r="A395">
        <v>2025</v>
      </c>
      <c r="B395" s="5">
        <v>45962</v>
      </c>
      <c r="C395" s="5">
        <v>45991</v>
      </c>
      <c r="D395" s="6" t="s">
        <v>228</v>
      </c>
      <c r="E395" s="6" t="s">
        <v>228</v>
      </c>
      <c r="F395" s="6" t="s">
        <v>572</v>
      </c>
      <c r="G395" s="6" t="s">
        <v>1101</v>
      </c>
      <c r="H395" s="6"/>
      <c r="I395" t="s">
        <v>82</v>
      </c>
      <c r="J395" s="6" t="s">
        <v>1226</v>
      </c>
      <c r="K395" s="6" t="s">
        <v>1542</v>
      </c>
      <c r="L395" t="s">
        <v>89</v>
      </c>
      <c r="M395" s="49" t="s">
        <v>1815</v>
      </c>
      <c r="N395" s="50">
        <v>120</v>
      </c>
      <c r="O395" t="s">
        <v>1808</v>
      </c>
      <c r="P395" t="s">
        <v>114</v>
      </c>
      <c r="Q395" t="s">
        <v>1816</v>
      </c>
      <c r="R395">
        <v>20</v>
      </c>
      <c r="S395" t="s">
        <v>1810</v>
      </c>
      <c r="T395">
        <v>24</v>
      </c>
      <c r="U395" s="9" t="s">
        <v>1811</v>
      </c>
      <c r="V395">
        <v>24</v>
      </c>
      <c r="W395" t="s">
        <v>154</v>
      </c>
      <c r="X395" s="37">
        <v>78700</v>
      </c>
      <c r="Y395" s="62" t="s">
        <v>1817</v>
      </c>
      <c r="Z395" s="62">
        <v>129</v>
      </c>
      <c r="AA395" s="18" t="s">
        <v>1818</v>
      </c>
      <c r="AB395" s="13" t="s">
        <v>1814</v>
      </c>
      <c r="AC395" s="13" t="s">
        <v>1814</v>
      </c>
      <c r="AD395" t="s">
        <v>1225</v>
      </c>
      <c r="AE395" s="13" t="s">
        <v>1814</v>
      </c>
      <c r="AF395" s="14">
        <v>45993</v>
      </c>
      <c r="AG395" s="9" t="s">
        <v>1808</v>
      </c>
    </row>
    <row r="396" spans="1:33" x14ac:dyDescent="0.25">
      <c r="A396">
        <v>2025</v>
      </c>
      <c r="B396" s="5">
        <v>45962</v>
      </c>
      <c r="C396" s="5">
        <v>45991</v>
      </c>
      <c r="D396" s="6" t="s">
        <v>228</v>
      </c>
      <c r="E396" s="6" t="s">
        <v>228</v>
      </c>
      <c r="F396" s="6" t="s">
        <v>573</v>
      </c>
      <c r="G396" s="6" t="s">
        <v>930</v>
      </c>
      <c r="H396" s="6" t="s">
        <v>1102</v>
      </c>
      <c r="I396" t="s">
        <v>81</v>
      </c>
      <c r="J396" s="6" t="s">
        <v>1226</v>
      </c>
      <c r="K396" s="6" t="s">
        <v>1543</v>
      </c>
      <c r="L396" t="s">
        <v>89</v>
      </c>
      <c r="M396" s="49" t="s">
        <v>1815</v>
      </c>
      <c r="N396" s="50">
        <v>120</v>
      </c>
      <c r="O396" t="s">
        <v>1808</v>
      </c>
      <c r="P396" t="s">
        <v>114</v>
      </c>
      <c r="Q396" t="s">
        <v>1816</v>
      </c>
      <c r="R396">
        <v>20</v>
      </c>
      <c r="S396" t="s">
        <v>1810</v>
      </c>
      <c r="T396">
        <v>24</v>
      </c>
      <c r="U396" s="9" t="s">
        <v>1811</v>
      </c>
      <c r="V396">
        <v>24</v>
      </c>
      <c r="W396" t="s">
        <v>154</v>
      </c>
      <c r="X396" s="37">
        <v>78700</v>
      </c>
      <c r="Y396" s="62" t="s">
        <v>1817</v>
      </c>
      <c r="Z396" s="62">
        <v>129</v>
      </c>
      <c r="AA396" s="18" t="s">
        <v>1818</v>
      </c>
      <c r="AB396" s="13" t="s">
        <v>1814</v>
      </c>
      <c r="AC396" s="13" t="s">
        <v>1814</v>
      </c>
      <c r="AD396" t="s">
        <v>1225</v>
      </c>
      <c r="AE396" s="13" t="s">
        <v>1814</v>
      </c>
      <c r="AF396" s="14">
        <v>45993</v>
      </c>
      <c r="AG396" s="9" t="s">
        <v>1808</v>
      </c>
    </row>
    <row r="397" spans="1:33" x14ac:dyDescent="0.25">
      <c r="A397">
        <v>2025</v>
      </c>
      <c r="B397" s="5">
        <v>45962</v>
      </c>
      <c r="C397" s="5">
        <v>45991</v>
      </c>
      <c r="D397" s="6" t="s">
        <v>228</v>
      </c>
      <c r="E397" s="6" t="s">
        <v>228</v>
      </c>
      <c r="F397" s="6" t="s">
        <v>385</v>
      </c>
      <c r="G397" s="6" t="s">
        <v>898</v>
      </c>
      <c r="H397" s="6" t="s">
        <v>1103</v>
      </c>
      <c r="I397" t="s">
        <v>81</v>
      </c>
      <c r="J397" s="6" t="s">
        <v>1226</v>
      </c>
      <c r="K397" s="6" t="s">
        <v>1543</v>
      </c>
      <c r="L397" t="s">
        <v>89</v>
      </c>
      <c r="M397" s="49" t="s">
        <v>1815</v>
      </c>
      <c r="N397" s="50">
        <v>120</v>
      </c>
      <c r="O397" t="s">
        <v>1808</v>
      </c>
      <c r="P397" t="s">
        <v>114</v>
      </c>
      <c r="Q397" t="s">
        <v>1816</v>
      </c>
      <c r="R397">
        <v>20</v>
      </c>
      <c r="S397" t="s">
        <v>1810</v>
      </c>
      <c r="T397">
        <v>24</v>
      </c>
      <c r="U397" s="9" t="s">
        <v>1811</v>
      </c>
      <c r="V397">
        <v>24</v>
      </c>
      <c r="W397" t="s">
        <v>154</v>
      </c>
      <c r="X397" s="37">
        <v>78700</v>
      </c>
      <c r="Y397" s="62" t="s">
        <v>1817</v>
      </c>
      <c r="Z397" s="62">
        <v>129</v>
      </c>
      <c r="AA397" s="18" t="s">
        <v>1818</v>
      </c>
      <c r="AB397" s="13" t="s">
        <v>1814</v>
      </c>
      <c r="AC397" s="13" t="s">
        <v>1814</v>
      </c>
      <c r="AD397" t="s">
        <v>1225</v>
      </c>
      <c r="AE397" s="13" t="s">
        <v>1814</v>
      </c>
      <c r="AF397" s="14">
        <v>45993</v>
      </c>
      <c r="AG397" s="9" t="s">
        <v>1808</v>
      </c>
    </row>
    <row r="398" spans="1:33" x14ac:dyDescent="0.25">
      <c r="A398">
        <v>2025</v>
      </c>
      <c r="B398" s="5">
        <v>45962</v>
      </c>
      <c r="C398" s="5">
        <v>45991</v>
      </c>
      <c r="D398" s="6" t="s">
        <v>228</v>
      </c>
      <c r="E398" s="6" t="s">
        <v>228</v>
      </c>
      <c r="F398" s="6" t="s">
        <v>574</v>
      </c>
      <c r="G398" s="6" t="s">
        <v>1064</v>
      </c>
      <c r="H398" s="6" t="s">
        <v>1104</v>
      </c>
      <c r="I398" t="s">
        <v>81</v>
      </c>
      <c r="J398" s="6" t="s">
        <v>1226</v>
      </c>
      <c r="K398" s="6" t="s">
        <v>1544</v>
      </c>
      <c r="L398" t="s">
        <v>89</v>
      </c>
      <c r="M398" s="49" t="s">
        <v>1815</v>
      </c>
      <c r="N398" s="50">
        <v>120</v>
      </c>
      <c r="O398" t="s">
        <v>1808</v>
      </c>
      <c r="P398" t="s">
        <v>114</v>
      </c>
      <c r="Q398" t="s">
        <v>1816</v>
      </c>
      <c r="R398">
        <v>20</v>
      </c>
      <c r="S398" t="s">
        <v>1810</v>
      </c>
      <c r="T398">
        <v>24</v>
      </c>
      <c r="U398" s="9" t="s">
        <v>1811</v>
      </c>
      <c r="V398">
        <v>24</v>
      </c>
      <c r="W398" t="s">
        <v>154</v>
      </c>
      <c r="X398" s="37">
        <v>78700</v>
      </c>
      <c r="Y398" s="62" t="s">
        <v>1817</v>
      </c>
      <c r="Z398" s="62">
        <v>129</v>
      </c>
      <c r="AA398" s="18" t="s">
        <v>1818</v>
      </c>
      <c r="AB398" s="13" t="s">
        <v>1814</v>
      </c>
      <c r="AC398" s="13" t="s">
        <v>1814</v>
      </c>
      <c r="AD398" t="s">
        <v>1225</v>
      </c>
      <c r="AE398" s="13" t="s">
        <v>1814</v>
      </c>
      <c r="AF398" s="14">
        <v>45993</v>
      </c>
      <c r="AG398" s="9" t="s">
        <v>1808</v>
      </c>
    </row>
    <row r="399" spans="1:33" x14ac:dyDescent="0.25">
      <c r="A399">
        <v>2025</v>
      </c>
      <c r="B399" s="5">
        <v>45962</v>
      </c>
      <c r="C399" s="5">
        <v>45991</v>
      </c>
      <c r="D399" s="6" t="s">
        <v>228</v>
      </c>
      <c r="E399" s="6" t="s">
        <v>228</v>
      </c>
      <c r="F399" s="6" t="s">
        <v>322</v>
      </c>
      <c r="G399" s="6" t="s">
        <v>1105</v>
      </c>
      <c r="H399" s="6" t="s">
        <v>990</v>
      </c>
      <c r="I399" t="s">
        <v>82</v>
      </c>
      <c r="J399" s="6" t="s">
        <v>1226</v>
      </c>
      <c r="K399" s="6" t="s">
        <v>1545</v>
      </c>
      <c r="L399" t="s">
        <v>89</v>
      </c>
      <c r="M399" s="49" t="s">
        <v>1815</v>
      </c>
      <c r="N399" s="50">
        <v>120</v>
      </c>
      <c r="O399" t="s">
        <v>1808</v>
      </c>
      <c r="P399" t="s">
        <v>114</v>
      </c>
      <c r="Q399" t="s">
        <v>1816</v>
      </c>
      <c r="R399">
        <v>20</v>
      </c>
      <c r="S399" t="s">
        <v>1810</v>
      </c>
      <c r="T399">
        <v>24</v>
      </c>
      <c r="U399" s="9" t="s">
        <v>1811</v>
      </c>
      <c r="V399">
        <v>24</v>
      </c>
      <c r="W399" t="s">
        <v>154</v>
      </c>
      <c r="X399" s="37">
        <v>78700</v>
      </c>
      <c r="Y399" s="62" t="s">
        <v>1817</v>
      </c>
      <c r="Z399" s="62">
        <v>129</v>
      </c>
      <c r="AA399" s="18" t="s">
        <v>1818</v>
      </c>
      <c r="AB399" s="13" t="s">
        <v>1814</v>
      </c>
      <c r="AC399" s="13" t="s">
        <v>1814</v>
      </c>
      <c r="AD399" t="s">
        <v>1225</v>
      </c>
      <c r="AE399" s="13" t="s">
        <v>1814</v>
      </c>
      <c r="AF399" s="14">
        <v>45993</v>
      </c>
      <c r="AG399" s="9" t="s">
        <v>1808</v>
      </c>
    </row>
    <row r="400" spans="1:33" x14ac:dyDescent="0.25">
      <c r="A400">
        <v>2025</v>
      </c>
      <c r="B400" s="5">
        <v>45962</v>
      </c>
      <c r="C400" s="5">
        <v>45991</v>
      </c>
      <c r="D400" s="6" t="s">
        <v>228</v>
      </c>
      <c r="E400" s="6" t="s">
        <v>228</v>
      </c>
      <c r="F400" s="6" t="s">
        <v>575</v>
      </c>
      <c r="G400" s="6" t="s">
        <v>893</v>
      </c>
      <c r="H400" s="6" t="s">
        <v>887</v>
      </c>
      <c r="I400" t="s">
        <v>81</v>
      </c>
      <c r="J400" s="6" t="s">
        <v>1226</v>
      </c>
      <c r="K400" s="6" t="s">
        <v>1546</v>
      </c>
      <c r="L400" t="s">
        <v>89</v>
      </c>
      <c r="M400" s="49" t="s">
        <v>1815</v>
      </c>
      <c r="N400" s="50">
        <v>120</v>
      </c>
      <c r="O400" t="s">
        <v>1808</v>
      </c>
      <c r="P400" t="s">
        <v>114</v>
      </c>
      <c r="Q400" t="s">
        <v>1816</v>
      </c>
      <c r="R400">
        <v>20</v>
      </c>
      <c r="S400" t="s">
        <v>1810</v>
      </c>
      <c r="T400">
        <v>24</v>
      </c>
      <c r="U400" s="9" t="s">
        <v>1811</v>
      </c>
      <c r="V400">
        <v>24</v>
      </c>
      <c r="W400" t="s">
        <v>154</v>
      </c>
      <c r="X400" s="37">
        <v>78700</v>
      </c>
      <c r="Y400" s="62" t="s">
        <v>1817</v>
      </c>
      <c r="Z400" s="62">
        <v>129</v>
      </c>
      <c r="AA400" s="18" t="s">
        <v>1818</v>
      </c>
      <c r="AB400" s="13" t="s">
        <v>1814</v>
      </c>
      <c r="AC400" s="13" t="s">
        <v>1814</v>
      </c>
      <c r="AD400" t="s">
        <v>1225</v>
      </c>
      <c r="AE400" s="13" t="s">
        <v>1814</v>
      </c>
      <c r="AF400" s="14">
        <v>45993</v>
      </c>
      <c r="AG400" s="9" t="s">
        <v>1808</v>
      </c>
    </row>
    <row r="401" spans="1:33" x14ac:dyDescent="0.25">
      <c r="A401">
        <v>2025</v>
      </c>
      <c r="B401" s="5">
        <v>45962</v>
      </c>
      <c r="C401" s="5">
        <v>45991</v>
      </c>
      <c r="D401" s="6" t="s">
        <v>228</v>
      </c>
      <c r="E401" s="6" t="s">
        <v>228</v>
      </c>
      <c r="F401" s="6" t="s">
        <v>576</v>
      </c>
      <c r="G401" s="6" t="s">
        <v>892</v>
      </c>
      <c r="H401" s="6" t="s">
        <v>1106</v>
      </c>
      <c r="I401" t="s">
        <v>81</v>
      </c>
      <c r="J401" s="6" t="s">
        <v>1226</v>
      </c>
      <c r="K401" s="6" t="s">
        <v>1305</v>
      </c>
      <c r="L401" t="s">
        <v>89</v>
      </c>
      <c r="M401" s="49" t="s">
        <v>1815</v>
      </c>
      <c r="N401" s="50">
        <v>120</v>
      </c>
      <c r="O401" t="s">
        <v>1808</v>
      </c>
      <c r="P401" t="s">
        <v>114</v>
      </c>
      <c r="Q401" t="s">
        <v>1816</v>
      </c>
      <c r="R401">
        <v>20</v>
      </c>
      <c r="S401" t="s">
        <v>1810</v>
      </c>
      <c r="T401">
        <v>24</v>
      </c>
      <c r="U401" s="9" t="s">
        <v>1811</v>
      </c>
      <c r="V401">
        <v>24</v>
      </c>
      <c r="W401" t="s">
        <v>154</v>
      </c>
      <c r="X401" s="37">
        <v>78700</v>
      </c>
      <c r="Y401" s="62" t="s">
        <v>1817</v>
      </c>
      <c r="Z401" s="62">
        <v>129</v>
      </c>
      <c r="AA401" s="18" t="s">
        <v>1818</v>
      </c>
      <c r="AB401" s="13" t="s">
        <v>1814</v>
      </c>
      <c r="AC401" s="13" t="s">
        <v>1814</v>
      </c>
      <c r="AD401" t="s">
        <v>1225</v>
      </c>
      <c r="AE401" s="13" t="s">
        <v>1814</v>
      </c>
      <c r="AF401" s="14">
        <v>45993</v>
      </c>
      <c r="AG401" s="9" t="s">
        <v>1808</v>
      </c>
    </row>
    <row r="402" spans="1:33" x14ac:dyDescent="0.25">
      <c r="A402">
        <v>2025</v>
      </c>
      <c r="B402" s="5">
        <v>45962</v>
      </c>
      <c r="C402" s="5">
        <v>45991</v>
      </c>
      <c r="D402" s="6" t="s">
        <v>228</v>
      </c>
      <c r="E402" s="6" t="s">
        <v>228</v>
      </c>
      <c r="F402" s="6" t="s">
        <v>577</v>
      </c>
      <c r="G402" s="6" t="s">
        <v>936</v>
      </c>
      <c r="H402" s="6" t="s">
        <v>893</v>
      </c>
      <c r="I402" t="s">
        <v>81</v>
      </c>
      <c r="J402" s="6" t="s">
        <v>1226</v>
      </c>
      <c r="K402" s="6" t="s">
        <v>1547</v>
      </c>
      <c r="L402" t="s">
        <v>89</v>
      </c>
      <c r="M402" s="49" t="s">
        <v>1815</v>
      </c>
      <c r="N402" s="50">
        <v>120</v>
      </c>
      <c r="O402" t="s">
        <v>1808</v>
      </c>
      <c r="P402" t="s">
        <v>114</v>
      </c>
      <c r="Q402" t="s">
        <v>1816</v>
      </c>
      <c r="R402">
        <v>20</v>
      </c>
      <c r="S402" t="s">
        <v>1810</v>
      </c>
      <c r="T402">
        <v>24</v>
      </c>
      <c r="U402" s="9" t="s">
        <v>1811</v>
      </c>
      <c r="V402">
        <v>24</v>
      </c>
      <c r="W402" t="s">
        <v>154</v>
      </c>
      <c r="X402" s="37">
        <v>78700</v>
      </c>
      <c r="Y402" s="62" t="s">
        <v>1817</v>
      </c>
      <c r="Z402" s="62">
        <v>129</v>
      </c>
      <c r="AA402" s="18" t="s">
        <v>1818</v>
      </c>
      <c r="AB402" s="13" t="s">
        <v>1814</v>
      </c>
      <c r="AC402" s="13" t="s">
        <v>1814</v>
      </c>
      <c r="AD402" t="s">
        <v>1225</v>
      </c>
      <c r="AE402" s="13" t="s">
        <v>1814</v>
      </c>
      <c r="AF402" s="14">
        <v>45993</v>
      </c>
      <c r="AG402" s="9" t="s">
        <v>1808</v>
      </c>
    </row>
    <row r="403" spans="1:33" x14ac:dyDescent="0.25">
      <c r="A403">
        <v>2025</v>
      </c>
      <c r="B403" s="5">
        <v>45962</v>
      </c>
      <c r="C403" s="5">
        <v>45991</v>
      </c>
      <c r="D403" s="6" t="s">
        <v>228</v>
      </c>
      <c r="E403" s="6" t="s">
        <v>228</v>
      </c>
      <c r="F403" s="6" t="s">
        <v>578</v>
      </c>
      <c r="G403" s="6"/>
      <c r="H403" s="6" t="s">
        <v>1107</v>
      </c>
      <c r="I403" t="s">
        <v>81</v>
      </c>
      <c r="J403" s="6" t="s">
        <v>1226</v>
      </c>
      <c r="K403" s="6" t="s">
        <v>1548</v>
      </c>
      <c r="L403" t="s">
        <v>89</v>
      </c>
      <c r="M403" s="49" t="s">
        <v>1815</v>
      </c>
      <c r="N403" s="50">
        <v>120</v>
      </c>
      <c r="O403" t="s">
        <v>1808</v>
      </c>
      <c r="P403" t="s">
        <v>114</v>
      </c>
      <c r="Q403" t="s">
        <v>1816</v>
      </c>
      <c r="R403">
        <v>20</v>
      </c>
      <c r="S403" t="s">
        <v>1810</v>
      </c>
      <c r="T403">
        <v>24</v>
      </c>
      <c r="U403" s="9" t="s">
        <v>1811</v>
      </c>
      <c r="V403">
        <v>24</v>
      </c>
      <c r="W403" t="s">
        <v>154</v>
      </c>
      <c r="X403" s="37">
        <v>78700</v>
      </c>
      <c r="Y403" s="62" t="s">
        <v>1817</v>
      </c>
      <c r="Z403" s="62">
        <v>129</v>
      </c>
      <c r="AA403" s="18" t="s">
        <v>1818</v>
      </c>
      <c r="AB403" s="13" t="s">
        <v>1814</v>
      </c>
      <c r="AC403" s="13" t="s">
        <v>1814</v>
      </c>
      <c r="AD403" t="s">
        <v>1225</v>
      </c>
      <c r="AE403" s="13" t="s">
        <v>1814</v>
      </c>
      <c r="AF403" s="14">
        <v>45993</v>
      </c>
      <c r="AG403" s="9" t="s">
        <v>1808</v>
      </c>
    </row>
    <row r="404" spans="1:33" x14ac:dyDescent="0.25">
      <c r="A404">
        <v>2025</v>
      </c>
      <c r="B404" s="5">
        <v>45962</v>
      </c>
      <c r="C404" s="5">
        <v>45991</v>
      </c>
      <c r="D404" s="6" t="s">
        <v>228</v>
      </c>
      <c r="E404" s="6" t="s">
        <v>228</v>
      </c>
      <c r="F404" s="6" t="s">
        <v>579</v>
      </c>
      <c r="G404" s="6" t="s">
        <v>898</v>
      </c>
      <c r="H404" s="6" t="s">
        <v>1108</v>
      </c>
      <c r="I404" t="s">
        <v>81</v>
      </c>
      <c r="J404" s="6" t="s">
        <v>1226</v>
      </c>
      <c r="K404" s="6" t="s">
        <v>1549</v>
      </c>
      <c r="L404" t="s">
        <v>89</v>
      </c>
      <c r="M404" s="49" t="s">
        <v>1815</v>
      </c>
      <c r="N404" s="50">
        <v>120</v>
      </c>
      <c r="O404" t="s">
        <v>1808</v>
      </c>
      <c r="P404" t="s">
        <v>114</v>
      </c>
      <c r="Q404" t="s">
        <v>1816</v>
      </c>
      <c r="R404">
        <v>20</v>
      </c>
      <c r="S404" t="s">
        <v>1810</v>
      </c>
      <c r="T404">
        <v>24</v>
      </c>
      <c r="U404" s="9" t="s">
        <v>1811</v>
      </c>
      <c r="V404">
        <v>24</v>
      </c>
      <c r="W404" t="s">
        <v>154</v>
      </c>
      <c r="X404" s="37">
        <v>78700</v>
      </c>
      <c r="Y404" s="62" t="s">
        <v>1817</v>
      </c>
      <c r="Z404" s="62">
        <v>129</v>
      </c>
      <c r="AA404" s="18" t="s">
        <v>1818</v>
      </c>
      <c r="AB404" s="13" t="s">
        <v>1814</v>
      </c>
      <c r="AC404" s="13" t="s">
        <v>1814</v>
      </c>
      <c r="AD404" t="s">
        <v>1225</v>
      </c>
      <c r="AE404" s="13" t="s">
        <v>1814</v>
      </c>
      <c r="AF404" s="14">
        <v>45993</v>
      </c>
      <c r="AG404" s="9" t="s">
        <v>1808</v>
      </c>
    </row>
    <row r="405" spans="1:33" x14ac:dyDescent="0.25">
      <c r="A405">
        <v>2025</v>
      </c>
      <c r="B405" s="5">
        <v>45962</v>
      </c>
      <c r="C405" s="5">
        <v>45991</v>
      </c>
      <c r="D405" s="6" t="s">
        <v>228</v>
      </c>
      <c r="E405" s="6" t="s">
        <v>228</v>
      </c>
      <c r="F405" s="6" t="s">
        <v>314</v>
      </c>
      <c r="G405" s="6" t="s">
        <v>955</v>
      </c>
      <c r="H405" s="6" t="s">
        <v>881</v>
      </c>
      <c r="I405" t="s">
        <v>81</v>
      </c>
      <c r="J405" s="6" t="s">
        <v>1226</v>
      </c>
      <c r="K405" s="6" t="s">
        <v>1550</v>
      </c>
      <c r="L405" t="s">
        <v>89</v>
      </c>
      <c r="M405" s="49" t="s">
        <v>1815</v>
      </c>
      <c r="N405" s="50">
        <v>120</v>
      </c>
      <c r="O405" t="s">
        <v>1808</v>
      </c>
      <c r="P405" t="s">
        <v>114</v>
      </c>
      <c r="Q405" t="s">
        <v>1816</v>
      </c>
      <c r="R405">
        <v>20</v>
      </c>
      <c r="S405" t="s">
        <v>1810</v>
      </c>
      <c r="T405">
        <v>24</v>
      </c>
      <c r="U405" s="9" t="s">
        <v>1811</v>
      </c>
      <c r="V405">
        <v>24</v>
      </c>
      <c r="W405" t="s">
        <v>154</v>
      </c>
      <c r="X405" s="37">
        <v>78700</v>
      </c>
      <c r="Y405" s="62" t="s">
        <v>1817</v>
      </c>
      <c r="Z405" s="62">
        <v>129</v>
      </c>
      <c r="AA405" s="18" t="s">
        <v>1818</v>
      </c>
      <c r="AB405" s="13" t="s">
        <v>1814</v>
      </c>
      <c r="AC405" s="13" t="s">
        <v>1814</v>
      </c>
      <c r="AD405" t="s">
        <v>1225</v>
      </c>
      <c r="AE405" s="13" t="s">
        <v>1814</v>
      </c>
      <c r="AF405" s="14">
        <v>45993</v>
      </c>
      <c r="AG405" s="9" t="s">
        <v>1808</v>
      </c>
    </row>
    <row r="406" spans="1:33" x14ac:dyDescent="0.25">
      <c r="A406">
        <v>2025</v>
      </c>
      <c r="B406" s="5">
        <v>45962</v>
      </c>
      <c r="C406" s="5">
        <v>45991</v>
      </c>
      <c r="D406" s="6" t="s">
        <v>228</v>
      </c>
      <c r="E406" s="6" t="s">
        <v>228</v>
      </c>
      <c r="F406" s="6" t="s">
        <v>580</v>
      </c>
      <c r="G406" s="6" t="s">
        <v>1109</v>
      </c>
      <c r="H406" s="6" t="s">
        <v>963</v>
      </c>
      <c r="I406" t="s">
        <v>82</v>
      </c>
      <c r="J406" s="6" t="s">
        <v>1226</v>
      </c>
      <c r="K406" s="6" t="s">
        <v>1551</v>
      </c>
      <c r="L406" t="s">
        <v>89</v>
      </c>
      <c r="M406" s="49" t="s">
        <v>1815</v>
      </c>
      <c r="N406" s="50">
        <v>120</v>
      </c>
      <c r="O406" t="s">
        <v>1808</v>
      </c>
      <c r="P406" t="s">
        <v>114</v>
      </c>
      <c r="Q406" t="s">
        <v>1816</v>
      </c>
      <c r="R406">
        <v>20</v>
      </c>
      <c r="S406" t="s">
        <v>1810</v>
      </c>
      <c r="T406">
        <v>24</v>
      </c>
      <c r="U406" s="9" t="s">
        <v>1811</v>
      </c>
      <c r="V406">
        <v>24</v>
      </c>
      <c r="W406" t="s">
        <v>154</v>
      </c>
      <c r="X406" s="37">
        <v>78700</v>
      </c>
      <c r="Y406" s="62" t="s">
        <v>1817</v>
      </c>
      <c r="Z406" s="62">
        <v>129</v>
      </c>
      <c r="AA406" s="18" t="s">
        <v>1818</v>
      </c>
      <c r="AB406" s="13" t="s">
        <v>1814</v>
      </c>
      <c r="AC406" s="13" t="s">
        <v>1814</v>
      </c>
      <c r="AD406" t="s">
        <v>1225</v>
      </c>
      <c r="AE406" s="13" t="s">
        <v>1814</v>
      </c>
      <c r="AF406" s="14">
        <v>45993</v>
      </c>
      <c r="AG406" s="9" t="s">
        <v>1808</v>
      </c>
    </row>
    <row r="407" spans="1:33" x14ac:dyDescent="0.25">
      <c r="A407">
        <v>2025</v>
      </c>
      <c r="B407" s="5">
        <v>45962</v>
      </c>
      <c r="C407" s="5">
        <v>45991</v>
      </c>
      <c r="D407" s="6" t="s">
        <v>228</v>
      </c>
      <c r="E407" s="6" t="s">
        <v>228</v>
      </c>
      <c r="F407" s="6" t="s">
        <v>581</v>
      </c>
      <c r="G407" s="6" t="s">
        <v>886</v>
      </c>
      <c r="H407" s="6" t="s">
        <v>950</v>
      </c>
      <c r="I407" t="s">
        <v>81</v>
      </c>
      <c r="J407" s="6" t="s">
        <v>1226</v>
      </c>
      <c r="K407" s="6" t="s">
        <v>1552</v>
      </c>
      <c r="L407" t="s">
        <v>89</v>
      </c>
      <c r="M407" s="49" t="s">
        <v>1815</v>
      </c>
      <c r="N407" s="50">
        <v>120</v>
      </c>
      <c r="O407" t="s">
        <v>1808</v>
      </c>
      <c r="P407" t="s">
        <v>114</v>
      </c>
      <c r="Q407" t="s">
        <v>1816</v>
      </c>
      <c r="R407">
        <v>20</v>
      </c>
      <c r="S407" t="s">
        <v>1810</v>
      </c>
      <c r="T407">
        <v>24</v>
      </c>
      <c r="U407" s="9" t="s">
        <v>1811</v>
      </c>
      <c r="V407">
        <v>24</v>
      </c>
      <c r="W407" t="s">
        <v>154</v>
      </c>
      <c r="X407" s="37">
        <v>78700</v>
      </c>
      <c r="Y407" s="62" t="s">
        <v>1817</v>
      </c>
      <c r="Z407" s="62">
        <v>129</v>
      </c>
      <c r="AA407" s="18" t="s">
        <v>1818</v>
      </c>
      <c r="AB407" s="13" t="s">
        <v>1814</v>
      </c>
      <c r="AC407" s="13" t="s">
        <v>1814</v>
      </c>
      <c r="AD407" t="s">
        <v>1225</v>
      </c>
      <c r="AE407" s="13" t="s">
        <v>1814</v>
      </c>
      <c r="AF407" s="14">
        <v>45993</v>
      </c>
      <c r="AG407" s="9" t="s">
        <v>1808</v>
      </c>
    </row>
    <row r="408" spans="1:33" x14ac:dyDescent="0.25">
      <c r="A408">
        <v>2025</v>
      </c>
      <c r="B408" s="5">
        <v>45962</v>
      </c>
      <c r="C408" s="5">
        <v>45991</v>
      </c>
      <c r="D408" s="6" t="s">
        <v>228</v>
      </c>
      <c r="E408" s="6" t="s">
        <v>228</v>
      </c>
      <c r="F408" s="6" t="s">
        <v>582</v>
      </c>
      <c r="G408" s="6" t="s">
        <v>965</v>
      </c>
      <c r="H408" s="6" t="s">
        <v>906</v>
      </c>
      <c r="I408" t="s">
        <v>81</v>
      </c>
      <c r="J408" s="6" t="s">
        <v>1226</v>
      </c>
      <c r="K408" s="6" t="s">
        <v>1553</v>
      </c>
      <c r="L408" t="s">
        <v>89</v>
      </c>
      <c r="M408" s="49" t="s">
        <v>1815</v>
      </c>
      <c r="N408" s="50">
        <v>120</v>
      </c>
      <c r="O408" t="s">
        <v>1808</v>
      </c>
      <c r="P408" t="s">
        <v>114</v>
      </c>
      <c r="Q408" t="s">
        <v>1816</v>
      </c>
      <c r="R408">
        <v>20</v>
      </c>
      <c r="S408" t="s">
        <v>1810</v>
      </c>
      <c r="T408">
        <v>24</v>
      </c>
      <c r="U408" s="9" t="s">
        <v>1811</v>
      </c>
      <c r="V408">
        <v>24</v>
      </c>
      <c r="W408" t="s">
        <v>154</v>
      </c>
      <c r="X408" s="37">
        <v>78700</v>
      </c>
      <c r="Y408" s="62" t="s">
        <v>1817</v>
      </c>
      <c r="Z408" s="62">
        <v>129</v>
      </c>
      <c r="AA408" s="18" t="s">
        <v>1818</v>
      </c>
      <c r="AB408" s="13" t="s">
        <v>1814</v>
      </c>
      <c r="AC408" s="13" t="s">
        <v>1814</v>
      </c>
      <c r="AD408" t="s">
        <v>1225</v>
      </c>
      <c r="AE408" s="13" t="s">
        <v>1814</v>
      </c>
      <c r="AF408" s="14">
        <v>45993</v>
      </c>
      <c r="AG408" s="9" t="s">
        <v>1808</v>
      </c>
    </row>
    <row r="409" spans="1:33" x14ac:dyDescent="0.25">
      <c r="A409">
        <v>2025</v>
      </c>
      <c r="B409" s="5">
        <v>45962</v>
      </c>
      <c r="C409" s="5">
        <v>45991</v>
      </c>
      <c r="D409" s="6" t="s">
        <v>228</v>
      </c>
      <c r="E409" s="6" t="s">
        <v>228</v>
      </c>
      <c r="F409" s="6" t="s">
        <v>442</v>
      </c>
      <c r="G409" s="6" t="s">
        <v>923</v>
      </c>
      <c r="H409" s="6" t="s">
        <v>947</v>
      </c>
      <c r="I409" t="s">
        <v>82</v>
      </c>
      <c r="J409" s="6" t="s">
        <v>1226</v>
      </c>
      <c r="K409" s="6" t="s">
        <v>1554</v>
      </c>
      <c r="L409" t="s">
        <v>89</v>
      </c>
      <c r="M409" s="49" t="s">
        <v>1815</v>
      </c>
      <c r="N409" s="50">
        <v>120</v>
      </c>
      <c r="O409" t="s">
        <v>1808</v>
      </c>
      <c r="P409" t="s">
        <v>114</v>
      </c>
      <c r="Q409" t="s">
        <v>1816</v>
      </c>
      <c r="R409">
        <v>20</v>
      </c>
      <c r="S409" t="s">
        <v>1810</v>
      </c>
      <c r="T409">
        <v>24</v>
      </c>
      <c r="U409" s="9" t="s">
        <v>1811</v>
      </c>
      <c r="V409">
        <v>24</v>
      </c>
      <c r="W409" t="s">
        <v>154</v>
      </c>
      <c r="X409" s="37">
        <v>78700</v>
      </c>
      <c r="Y409" s="62" t="s">
        <v>1817</v>
      </c>
      <c r="Z409" s="62">
        <v>129</v>
      </c>
      <c r="AA409" s="18" t="s">
        <v>1818</v>
      </c>
      <c r="AB409" s="13" t="s">
        <v>1814</v>
      </c>
      <c r="AC409" s="13" t="s">
        <v>1814</v>
      </c>
      <c r="AD409" t="s">
        <v>1225</v>
      </c>
      <c r="AE409" s="13" t="s">
        <v>1814</v>
      </c>
      <c r="AF409" s="14">
        <v>45993</v>
      </c>
      <c r="AG409" s="9" t="s">
        <v>1808</v>
      </c>
    </row>
    <row r="410" spans="1:33" x14ac:dyDescent="0.25">
      <c r="A410">
        <v>2025</v>
      </c>
      <c r="B410" s="5">
        <v>45962</v>
      </c>
      <c r="C410" s="5">
        <v>45991</v>
      </c>
      <c r="D410" s="6" t="s">
        <v>228</v>
      </c>
      <c r="E410" s="6" t="s">
        <v>228</v>
      </c>
      <c r="F410" s="6" t="s">
        <v>583</v>
      </c>
      <c r="G410" s="6" t="s">
        <v>1110</v>
      </c>
      <c r="H410" s="6" t="s">
        <v>892</v>
      </c>
      <c r="I410" t="s">
        <v>81</v>
      </c>
      <c r="J410" s="6" t="s">
        <v>1226</v>
      </c>
      <c r="K410" s="6" t="s">
        <v>1555</v>
      </c>
      <c r="L410" t="s">
        <v>89</v>
      </c>
      <c r="M410" s="49" t="s">
        <v>1815</v>
      </c>
      <c r="N410" s="50">
        <v>120</v>
      </c>
      <c r="O410" t="s">
        <v>1808</v>
      </c>
      <c r="P410" t="s">
        <v>114</v>
      </c>
      <c r="Q410" t="s">
        <v>1816</v>
      </c>
      <c r="R410">
        <v>20</v>
      </c>
      <c r="S410" t="s">
        <v>1810</v>
      </c>
      <c r="T410">
        <v>24</v>
      </c>
      <c r="U410" s="9" t="s">
        <v>1811</v>
      </c>
      <c r="V410">
        <v>24</v>
      </c>
      <c r="W410" t="s">
        <v>154</v>
      </c>
      <c r="X410" s="37">
        <v>78700</v>
      </c>
      <c r="Y410" s="62" t="s">
        <v>1817</v>
      </c>
      <c r="Z410" s="62">
        <v>129</v>
      </c>
      <c r="AA410" s="18" t="s">
        <v>1818</v>
      </c>
      <c r="AB410" s="13" t="s">
        <v>1814</v>
      </c>
      <c r="AC410" s="13" t="s">
        <v>1814</v>
      </c>
      <c r="AD410" t="s">
        <v>1225</v>
      </c>
      <c r="AE410" s="13" t="s">
        <v>1814</v>
      </c>
      <c r="AF410" s="14">
        <v>45993</v>
      </c>
      <c r="AG410" s="9" t="s">
        <v>1808</v>
      </c>
    </row>
    <row r="411" spans="1:33" x14ac:dyDescent="0.25">
      <c r="A411">
        <v>2025</v>
      </c>
      <c r="B411" s="5">
        <v>45962</v>
      </c>
      <c r="C411" s="5">
        <v>45991</v>
      </c>
      <c r="D411" s="6" t="s">
        <v>228</v>
      </c>
      <c r="E411" s="6" t="s">
        <v>228</v>
      </c>
      <c r="F411" s="6" t="s">
        <v>584</v>
      </c>
      <c r="G411" s="6" t="s">
        <v>921</v>
      </c>
      <c r="H411" s="6" t="s">
        <v>921</v>
      </c>
      <c r="I411" t="s">
        <v>82</v>
      </c>
      <c r="J411" s="6" t="s">
        <v>1226</v>
      </c>
      <c r="K411" s="6" t="s">
        <v>1556</v>
      </c>
      <c r="L411" t="s">
        <v>89</v>
      </c>
      <c r="M411" s="49" t="s">
        <v>1815</v>
      </c>
      <c r="N411" s="50">
        <v>120</v>
      </c>
      <c r="O411" t="s">
        <v>1808</v>
      </c>
      <c r="P411" t="s">
        <v>114</v>
      </c>
      <c r="Q411" t="s">
        <v>1816</v>
      </c>
      <c r="R411">
        <v>20</v>
      </c>
      <c r="S411" t="s">
        <v>1810</v>
      </c>
      <c r="T411">
        <v>24</v>
      </c>
      <c r="U411" s="9" t="s">
        <v>1811</v>
      </c>
      <c r="V411">
        <v>24</v>
      </c>
      <c r="W411" t="s">
        <v>154</v>
      </c>
      <c r="X411" s="37">
        <v>78700</v>
      </c>
      <c r="Y411" s="62" t="s">
        <v>1817</v>
      </c>
      <c r="Z411" s="62">
        <v>129</v>
      </c>
      <c r="AA411" s="18" t="s">
        <v>1818</v>
      </c>
      <c r="AB411" s="13" t="s">
        <v>1814</v>
      </c>
      <c r="AC411" s="13" t="s">
        <v>1814</v>
      </c>
      <c r="AD411" t="s">
        <v>1225</v>
      </c>
      <c r="AE411" s="13" t="s">
        <v>1814</v>
      </c>
      <c r="AF411" s="14">
        <v>45993</v>
      </c>
      <c r="AG411" s="9" t="s">
        <v>1808</v>
      </c>
    </row>
    <row r="412" spans="1:33" x14ac:dyDescent="0.25">
      <c r="A412">
        <v>2025</v>
      </c>
      <c r="B412" s="5">
        <v>45962</v>
      </c>
      <c r="C412" s="5">
        <v>45991</v>
      </c>
      <c r="D412" s="6" t="s">
        <v>228</v>
      </c>
      <c r="E412" s="6" t="s">
        <v>228</v>
      </c>
      <c r="F412" s="6" t="s">
        <v>448</v>
      </c>
      <c r="G412" s="6" t="s">
        <v>987</v>
      </c>
      <c r="H412" s="6" t="s">
        <v>1080</v>
      </c>
      <c r="I412" t="s">
        <v>82</v>
      </c>
      <c r="J412" s="6" t="s">
        <v>1226</v>
      </c>
      <c r="K412" s="6" t="s">
        <v>1405</v>
      </c>
      <c r="L412" t="s">
        <v>89</v>
      </c>
      <c r="M412" s="49" t="s">
        <v>1815</v>
      </c>
      <c r="N412" s="50">
        <v>120</v>
      </c>
      <c r="O412" t="s">
        <v>1808</v>
      </c>
      <c r="P412" t="s">
        <v>114</v>
      </c>
      <c r="Q412" t="s">
        <v>1816</v>
      </c>
      <c r="R412">
        <v>20</v>
      </c>
      <c r="S412" t="s">
        <v>1810</v>
      </c>
      <c r="T412">
        <v>24</v>
      </c>
      <c r="U412" s="9" t="s">
        <v>1811</v>
      </c>
      <c r="V412">
        <v>24</v>
      </c>
      <c r="W412" t="s">
        <v>154</v>
      </c>
      <c r="X412" s="37">
        <v>78700</v>
      </c>
      <c r="Y412" s="62" t="s">
        <v>1817</v>
      </c>
      <c r="Z412" s="62">
        <v>129</v>
      </c>
      <c r="AA412" s="18" t="s">
        <v>1818</v>
      </c>
      <c r="AB412" s="13" t="s">
        <v>1814</v>
      </c>
      <c r="AC412" s="13" t="s">
        <v>1814</v>
      </c>
      <c r="AD412" t="s">
        <v>1225</v>
      </c>
      <c r="AE412" s="13" t="s">
        <v>1814</v>
      </c>
      <c r="AF412" s="14">
        <v>45993</v>
      </c>
      <c r="AG412" s="9" t="s">
        <v>1808</v>
      </c>
    </row>
    <row r="413" spans="1:33" x14ac:dyDescent="0.25">
      <c r="A413">
        <v>2025</v>
      </c>
      <c r="B413" s="5">
        <v>45962</v>
      </c>
      <c r="C413" s="5">
        <v>45991</v>
      </c>
      <c r="D413" s="6" t="s">
        <v>228</v>
      </c>
      <c r="E413" s="6" t="s">
        <v>228</v>
      </c>
      <c r="F413" s="6" t="s">
        <v>585</v>
      </c>
      <c r="G413" s="6" t="s">
        <v>921</v>
      </c>
      <c r="H413" s="6" t="s">
        <v>965</v>
      </c>
      <c r="I413" t="s">
        <v>81</v>
      </c>
      <c r="J413" s="6" t="s">
        <v>1226</v>
      </c>
      <c r="K413" s="6" t="s">
        <v>1557</v>
      </c>
      <c r="L413" t="s">
        <v>89</v>
      </c>
      <c r="M413" s="49" t="s">
        <v>1815</v>
      </c>
      <c r="N413" s="50">
        <v>120</v>
      </c>
      <c r="O413" t="s">
        <v>1808</v>
      </c>
      <c r="P413" t="s">
        <v>114</v>
      </c>
      <c r="Q413" t="s">
        <v>1816</v>
      </c>
      <c r="R413">
        <v>20</v>
      </c>
      <c r="S413" t="s">
        <v>1810</v>
      </c>
      <c r="T413">
        <v>24</v>
      </c>
      <c r="U413" s="9" t="s">
        <v>1811</v>
      </c>
      <c r="V413">
        <v>24</v>
      </c>
      <c r="W413" t="s">
        <v>154</v>
      </c>
      <c r="X413" s="37">
        <v>78700</v>
      </c>
      <c r="Y413" s="62" t="s">
        <v>1817</v>
      </c>
      <c r="Z413" s="62">
        <v>129</v>
      </c>
      <c r="AA413" s="18" t="s">
        <v>1818</v>
      </c>
      <c r="AB413" s="13" t="s">
        <v>1814</v>
      </c>
      <c r="AC413" s="13" t="s">
        <v>1814</v>
      </c>
      <c r="AD413" t="s">
        <v>1225</v>
      </c>
      <c r="AE413" s="13" t="s">
        <v>1814</v>
      </c>
      <c r="AF413" s="14">
        <v>45993</v>
      </c>
      <c r="AG413" s="9" t="s">
        <v>1808</v>
      </c>
    </row>
    <row r="414" spans="1:33" x14ac:dyDescent="0.25">
      <c r="A414">
        <v>2025</v>
      </c>
      <c r="B414" s="5">
        <v>45962</v>
      </c>
      <c r="C414" s="5">
        <v>45991</v>
      </c>
      <c r="D414" s="6" t="s">
        <v>228</v>
      </c>
      <c r="E414" s="6" t="s">
        <v>228</v>
      </c>
      <c r="F414" s="6" t="s">
        <v>586</v>
      </c>
      <c r="G414" s="6" t="s">
        <v>1081</v>
      </c>
      <c r="H414" s="6" t="s">
        <v>911</v>
      </c>
      <c r="I414" t="s">
        <v>82</v>
      </c>
      <c r="J414" s="6" t="s">
        <v>1226</v>
      </c>
      <c r="K414" s="6" t="s">
        <v>1558</v>
      </c>
      <c r="L414" t="s">
        <v>89</v>
      </c>
      <c r="M414" s="49" t="s">
        <v>1815</v>
      </c>
      <c r="N414" s="50">
        <v>120</v>
      </c>
      <c r="O414" t="s">
        <v>1808</v>
      </c>
      <c r="P414" t="s">
        <v>114</v>
      </c>
      <c r="Q414" t="s">
        <v>1816</v>
      </c>
      <c r="R414">
        <v>20</v>
      </c>
      <c r="S414" t="s">
        <v>1810</v>
      </c>
      <c r="T414">
        <v>24</v>
      </c>
      <c r="U414" s="9" t="s">
        <v>1811</v>
      </c>
      <c r="V414">
        <v>24</v>
      </c>
      <c r="W414" t="s">
        <v>154</v>
      </c>
      <c r="X414" s="37">
        <v>78700</v>
      </c>
      <c r="Y414" s="62" t="s">
        <v>1817</v>
      </c>
      <c r="Z414" s="62">
        <v>129</v>
      </c>
      <c r="AA414" s="18" t="s">
        <v>1818</v>
      </c>
      <c r="AB414" s="13" t="s">
        <v>1814</v>
      </c>
      <c r="AC414" s="13" t="s">
        <v>1814</v>
      </c>
      <c r="AD414" t="s">
        <v>1225</v>
      </c>
      <c r="AE414" s="13" t="s">
        <v>1814</v>
      </c>
      <c r="AF414" s="14">
        <v>45993</v>
      </c>
      <c r="AG414" s="9" t="s">
        <v>1808</v>
      </c>
    </row>
    <row r="415" spans="1:33" x14ac:dyDescent="0.25">
      <c r="A415">
        <v>2025</v>
      </c>
      <c r="B415" s="5">
        <v>45962</v>
      </c>
      <c r="C415" s="5">
        <v>45991</v>
      </c>
      <c r="D415" s="6" t="s">
        <v>228</v>
      </c>
      <c r="E415" s="6" t="s">
        <v>228</v>
      </c>
      <c r="F415" s="6" t="s">
        <v>587</v>
      </c>
      <c r="G415" s="6" t="s">
        <v>1005</v>
      </c>
      <c r="H415" s="6" t="s">
        <v>892</v>
      </c>
      <c r="I415" t="s">
        <v>82</v>
      </c>
      <c r="J415" s="6" t="s">
        <v>1226</v>
      </c>
      <c r="K415" s="6" t="s">
        <v>1559</v>
      </c>
      <c r="L415" t="s">
        <v>89</v>
      </c>
      <c r="M415" s="49" t="s">
        <v>1815</v>
      </c>
      <c r="N415" s="50">
        <v>120</v>
      </c>
      <c r="O415" t="s">
        <v>1808</v>
      </c>
      <c r="P415" t="s">
        <v>114</v>
      </c>
      <c r="Q415" t="s">
        <v>1816</v>
      </c>
      <c r="R415">
        <v>20</v>
      </c>
      <c r="S415" t="s">
        <v>1810</v>
      </c>
      <c r="T415">
        <v>24</v>
      </c>
      <c r="U415" s="9" t="s">
        <v>1811</v>
      </c>
      <c r="V415">
        <v>24</v>
      </c>
      <c r="W415" t="s">
        <v>154</v>
      </c>
      <c r="X415" s="37">
        <v>78700</v>
      </c>
      <c r="Y415" s="62" t="s">
        <v>1817</v>
      </c>
      <c r="Z415" s="62">
        <v>129</v>
      </c>
      <c r="AA415" s="18" t="s">
        <v>1818</v>
      </c>
      <c r="AB415" s="13" t="s">
        <v>1814</v>
      </c>
      <c r="AC415" s="13" t="s">
        <v>1814</v>
      </c>
      <c r="AD415" t="s">
        <v>1225</v>
      </c>
      <c r="AE415" s="13" t="s">
        <v>1814</v>
      </c>
      <c r="AF415" s="14">
        <v>45993</v>
      </c>
      <c r="AG415" s="9" t="s">
        <v>1808</v>
      </c>
    </row>
    <row r="416" spans="1:33" x14ac:dyDescent="0.25">
      <c r="A416">
        <v>2025</v>
      </c>
      <c r="B416" s="5">
        <v>45962</v>
      </c>
      <c r="C416" s="5">
        <v>45991</v>
      </c>
      <c r="D416" s="6" t="s">
        <v>228</v>
      </c>
      <c r="E416" s="6" t="s">
        <v>228</v>
      </c>
      <c r="F416" s="6" t="s">
        <v>588</v>
      </c>
      <c r="G416" s="6" t="s">
        <v>1008</v>
      </c>
      <c r="H416" s="6" t="s">
        <v>898</v>
      </c>
      <c r="I416" t="s">
        <v>81</v>
      </c>
      <c r="J416" s="6" t="s">
        <v>1226</v>
      </c>
      <c r="K416" s="6" t="s">
        <v>1560</v>
      </c>
      <c r="L416" t="s">
        <v>89</v>
      </c>
      <c r="M416" s="49" t="s">
        <v>1815</v>
      </c>
      <c r="N416" s="50">
        <v>120</v>
      </c>
      <c r="O416" t="s">
        <v>1808</v>
      </c>
      <c r="P416" t="s">
        <v>114</v>
      </c>
      <c r="Q416" t="s">
        <v>1816</v>
      </c>
      <c r="R416">
        <v>20</v>
      </c>
      <c r="S416" t="s">
        <v>1810</v>
      </c>
      <c r="T416">
        <v>24</v>
      </c>
      <c r="U416" s="9" t="s">
        <v>1811</v>
      </c>
      <c r="V416">
        <v>24</v>
      </c>
      <c r="W416" t="s">
        <v>154</v>
      </c>
      <c r="X416" s="37">
        <v>78700</v>
      </c>
      <c r="Y416" s="62" t="s">
        <v>1817</v>
      </c>
      <c r="Z416" s="62">
        <v>129</v>
      </c>
      <c r="AA416" s="18" t="s">
        <v>1818</v>
      </c>
      <c r="AB416" s="13" t="s">
        <v>1814</v>
      </c>
      <c r="AC416" s="13" t="s">
        <v>1814</v>
      </c>
      <c r="AD416" t="s">
        <v>1225</v>
      </c>
      <c r="AE416" s="13" t="s">
        <v>1814</v>
      </c>
      <c r="AF416" s="14">
        <v>45993</v>
      </c>
      <c r="AG416" s="9" t="s">
        <v>1808</v>
      </c>
    </row>
    <row r="417" spans="1:33" x14ac:dyDescent="0.25">
      <c r="A417">
        <v>2025</v>
      </c>
      <c r="B417" s="5">
        <v>45962</v>
      </c>
      <c r="C417" s="5">
        <v>45991</v>
      </c>
      <c r="D417" s="6" t="s">
        <v>228</v>
      </c>
      <c r="E417" s="6" t="s">
        <v>228</v>
      </c>
      <c r="F417" s="6" t="s">
        <v>560</v>
      </c>
      <c r="G417" s="6" t="s">
        <v>922</v>
      </c>
      <c r="H417" s="6" t="s">
        <v>1079</v>
      </c>
      <c r="I417" t="s">
        <v>81</v>
      </c>
      <c r="J417" s="6" t="s">
        <v>1226</v>
      </c>
      <c r="K417" s="6" t="s">
        <v>1560</v>
      </c>
      <c r="L417" t="s">
        <v>89</v>
      </c>
      <c r="M417" s="49" t="s">
        <v>1815</v>
      </c>
      <c r="N417" s="50">
        <v>120</v>
      </c>
      <c r="O417" t="s">
        <v>1808</v>
      </c>
      <c r="P417" t="s">
        <v>114</v>
      </c>
      <c r="Q417" t="s">
        <v>1816</v>
      </c>
      <c r="R417">
        <v>20</v>
      </c>
      <c r="S417" t="s">
        <v>1810</v>
      </c>
      <c r="T417">
        <v>24</v>
      </c>
      <c r="U417" s="9" t="s">
        <v>1811</v>
      </c>
      <c r="V417">
        <v>24</v>
      </c>
      <c r="W417" t="s">
        <v>154</v>
      </c>
      <c r="X417" s="37">
        <v>78700</v>
      </c>
      <c r="Y417" s="62" t="s">
        <v>1817</v>
      </c>
      <c r="Z417" s="62">
        <v>129</v>
      </c>
      <c r="AA417" s="18" t="s">
        <v>1818</v>
      </c>
      <c r="AB417" s="13" t="s">
        <v>1814</v>
      </c>
      <c r="AC417" s="13" t="s">
        <v>1814</v>
      </c>
      <c r="AD417" t="s">
        <v>1225</v>
      </c>
      <c r="AE417" s="13" t="s">
        <v>1814</v>
      </c>
      <c r="AF417" s="14">
        <v>45993</v>
      </c>
      <c r="AG417" s="9" t="s">
        <v>1808</v>
      </c>
    </row>
    <row r="418" spans="1:33" x14ac:dyDescent="0.25">
      <c r="A418">
        <v>2025</v>
      </c>
      <c r="B418" s="5">
        <v>45962</v>
      </c>
      <c r="C418" s="5">
        <v>45991</v>
      </c>
      <c r="D418" s="6" t="s">
        <v>228</v>
      </c>
      <c r="E418" s="6" t="s">
        <v>228</v>
      </c>
      <c r="F418" s="6" t="s">
        <v>589</v>
      </c>
      <c r="G418" s="6" t="s">
        <v>923</v>
      </c>
      <c r="H418" s="6" t="s">
        <v>1111</v>
      </c>
      <c r="I418" t="s">
        <v>82</v>
      </c>
      <c r="J418" s="6" t="s">
        <v>1226</v>
      </c>
      <c r="K418" s="6" t="s">
        <v>1561</v>
      </c>
      <c r="L418" t="s">
        <v>89</v>
      </c>
      <c r="M418" s="49" t="s">
        <v>1815</v>
      </c>
      <c r="N418" s="50">
        <v>120</v>
      </c>
      <c r="O418" t="s">
        <v>1808</v>
      </c>
      <c r="P418" t="s">
        <v>114</v>
      </c>
      <c r="Q418" t="s">
        <v>1816</v>
      </c>
      <c r="R418">
        <v>20</v>
      </c>
      <c r="S418" t="s">
        <v>1810</v>
      </c>
      <c r="T418">
        <v>24</v>
      </c>
      <c r="U418" s="9" t="s">
        <v>1811</v>
      </c>
      <c r="V418">
        <v>24</v>
      </c>
      <c r="W418" t="s">
        <v>154</v>
      </c>
      <c r="X418" s="37">
        <v>78700</v>
      </c>
      <c r="Y418" s="62" t="s">
        <v>1817</v>
      </c>
      <c r="Z418" s="62">
        <v>129</v>
      </c>
      <c r="AA418" s="18" t="s">
        <v>1818</v>
      </c>
      <c r="AB418" s="13" t="s">
        <v>1814</v>
      </c>
      <c r="AC418" s="13" t="s">
        <v>1814</v>
      </c>
      <c r="AD418" t="s">
        <v>1225</v>
      </c>
      <c r="AE418" s="13" t="s">
        <v>1814</v>
      </c>
      <c r="AF418" s="14">
        <v>45993</v>
      </c>
      <c r="AG418" s="9" t="s">
        <v>1808</v>
      </c>
    </row>
    <row r="419" spans="1:33" x14ac:dyDescent="0.25">
      <c r="A419">
        <v>2025</v>
      </c>
      <c r="B419" s="5">
        <v>45962</v>
      </c>
      <c r="C419" s="5">
        <v>45991</v>
      </c>
      <c r="D419" s="6" t="s">
        <v>228</v>
      </c>
      <c r="E419" s="6" t="s">
        <v>228</v>
      </c>
      <c r="F419" s="6" t="s">
        <v>590</v>
      </c>
      <c r="G419" s="6" t="s">
        <v>878</v>
      </c>
      <c r="H419" s="6" t="s">
        <v>905</v>
      </c>
      <c r="I419" t="s">
        <v>82</v>
      </c>
      <c r="J419" s="6" t="s">
        <v>1226</v>
      </c>
      <c r="K419" s="6" t="s">
        <v>1562</v>
      </c>
      <c r="L419" t="s">
        <v>89</v>
      </c>
      <c r="M419" s="49" t="s">
        <v>1815</v>
      </c>
      <c r="N419" s="50">
        <v>120</v>
      </c>
      <c r="O419" t="s">
        <v>1808</v>
      </c>
      <c r="P419" t="s">
        <v>114</v>
      </c>
      <c r="Q419" t="s">
        <v>1816</v>
      </c>
      <c r="R419">
        <v>20</v>
      </c>
      <c r="S419" t="s">
        <v>1810</v>
      </c>
      <c r="T419">
        <v>24</v>
      </c>
      <c r="U419" s="9" t="s">
        <v>1811</v>
      </c>
      <c r="V419">
        <v>24</v>
      </c>
      <c r="W419" t="s">
        <v>154</v>
      </c>
      <c r="X419" s="37">
        <v>78700</v>
      </c>
      <c r="Y419" s="62" t="s">
        <v>1817</v>
      </c>
      <c r="Z419" s="62">
        <v>129</v>
      </c>
      <c r="AA419" s="18" t="s">
        <v>1818</v>
      </c>
      <c r="AB419" s="13" t="s">
        <v>1814</v>
      </c>
      <c r="AC419" s="13" t="s">
        <v>1814</v>
      </c>
      <c r="AD419" t="s">
        <v>1225</v>
      </c>
      <c r="AE419" s="13" t="s">
        <v>1814</v>
      </c>
      <c r="AF419" s="14">
        <v>45993</v>
      </c>
      <c r="AG419" s="9" t="s">
        <v>1808</v>
      </c>
    </row>
    <row r="420" spans="1:33" x14ac:dyDescent="0.25">
      <c r="A420">
        <v>2025</v>
      </c>
      <c r="B420" s="5">
        <v>45962</v>
      </c>
      <c r="C420" s="5">
        <v>45991</v>
      </c>
      <c r="D420" s="6" t="s">
        <v>228</v>
      </c>
      <c r="E420" s="6" t="s">
        <v>228</v>
      </c>
      <c r="F420" s="6" t="s">
        <v>591</v>
      </c>
      <c r="G420" s="6" t="s">
        <v>908</v>
      </c>
      <c r="H420" s="6" t="s">
        <v>1112</v>
      </c>
      <c r="I420" t="s">
        <v>81</v>
      </c>
      <c r="J420" s="6" t="s">
        <v>1226</v>
      </c>
      <c r="K420" s="6" t="s">
        <v>1563</v>
      </c>
      <c r="L420" t="s">
        <v>89</v>
      </c>
      <c r="M420" s="49" t="s">
        <v>1815</v>
      </c>
      <c r="N420" s="50">
        <v>120</v>
      </c>
      <c r="O420" t="s">
        <v>1808</v>
      </c>
      <c r="P420" t="s">
        <v>114</v>
      </c>
      <c r="Q420" t="s">
        <v>1816</v>
      </c>
      <c r="R420">
        <v>20</v>
      </c>
      <c r="S420" t="s">
        <v>1810</v>
      </c>
      <c r="T420">
        <v>24</v>
      </c>
      <c r="U420" s="9" t="s">
        <v>1811</v>
      </c>
      <c r="V420">
        <v>24</v>
      </c>
      <c r="W420" t="s">
        <v>154</v>
      </c>
      <c r="X420" s="37">
        <v>78700</v>
      </c>
      <c r="Y420" s="62" t="s">
        <v>1817</v>
      </c>
      <c r="Z420" s="62">
        <v>129</v>
      </c>
      <c r="AA420" s="18" t="s">
        <v>1818</v>
      </c>
      <c r="AB420" s="13" t="s">
        <v>1814</v>
      </c>
      <c r="AC420" s="13" t="s">
        <v>1814</v>
      </c>
      <c r="AD420" t="s">
        <v>1225</v>
      </c>
      <c r="AE420" s="13" t="s">
        <v>1814</v>
      </c>
      <c r="AF420" s="14">
        <v>45993</v>
      </c>
      <c r="AG420" s="9" t="s">
        <v>1808</v>
      </c>
    </row>
    <row r="421" spans="1:33" x14ac:dyDescent="0.25">
      <c r="A421">
        <v>2025</v>
      </c>
      <c r="B421" s="5">
        <v>45962</v>
      </c>
      <c r="C421" s="5">
        <v>45991</v>
      </c>
      <c r="D421" s="6" t="s">
        <v>228</v>
      </c>
      <c r="E421" s="6" t="s">
        <v>228</v>
      </c>
      <c r="F421" s="6" t="s">
        <v>592</v>
      </c>
      <c r="G421" s="6" t="s">
        <v>868</v>
      </c>
      <c r="H421" s="6" t="s">
        <v>891</v>
      </c>
      <c r="I421" t="s">
        <v>82</v>
      </c>
      <c r="J421" s="6" t="s">
        <v>1226</v>
      </c>
      <c r="K421" s="6" t="s">
        <v>1560</v>
      </c>
      <c r="L421" t="s">
        <v>89</v>
      </c>
      <c r="M421" s="49" t="s">
        <v>1815</v>
      </c>
      <c r="N421" s="50">
        <v>120</v>
      </c>
      <c r="O421" t="s">
        <v>1808</v>
      </c>
      <c r="P421" t="s">
        <v>114</v>
      </c>
      <c r="Q421" t="s">
        <v>1816</v>
      </c>
      <c r="R421">
        <v>20</v>
      </c>
      <c r="S421" t="s">
        <v>1810</v>
      </c>
      <c r="T421">
        <v>24</v>
      </c>
      <c r="U421" s="9" t="s">
        <v>1811</v>
      </c>
      <c r="V421">
        <v>24</v>
      </c>
      <c r="W421" t="s">
        <v>154</v>
      </c>
      <c r="X421" s="37">
        <v>78700</v>
      </c>
      <c r="Y421" s="62" t="s">
        <v>1817</v>
      </c>
      <c r="Z421" s="62">
        <v>129</v>
      </c>
      <c r="AA421" s="18" t="s">
        <v>1818</v>
      </c>
      <c r="AB421" s="13" t="s">
        <v>1814</v>
      </c>
      <c r="AC421" s="13" t="s">
        <v>1814</v>
      </c>
      <c r="AD421" t="s">
        <v>1225</v>
      </c>
      <c r="AE421" s="13" t="s">
        <v>1814</v>
      </c>
      <c r="AF421" s="14">
        <v>45993</v>
      </c>
      <c r="AG421" s="9" t="s">
        <v>1808</v>
      </c>
    </row>
    <row r="422" spans="1:33" x14ac:dyDescent="0.25">
      <c r="A422">
        <v>2025</v>
      </c>
      <c r="B422" s="5">
        <v>45962</v>
      </c>
      <c r="C422" s="5">
        <v>45991</v>
      </c>
      <c r="D422" s="6" t="s">
        <v>228</v>
      </c>
      <c r="E422" s="6" t="s">
        <v>228</v>
      </c>
      <c r="F422" s="6" t="s">
        <v>593</v>
      </c>
      <c r="G422" s="6" t="s">
        <v>871</v>
      </c>
      <c r="H422" s="6" t="s">
        <v>1029</v>
      </c>
      <c r="I422" t="s">
        <v>81</v>
      </c>
      <c r="J422" s="6" t="s">
        <v>1226</v>
      </c>
      <c r="K422" s="6" t="s">
        <v>1564</v>
      </c>
      <c r="L422" t="s">
        <v>89</v>
      </c>
      <c r="M422" s="49" t="s">
        <v>1815</v>
      </c>
      <c r="N422" s="50">
        <v>120</v>
      </c>
      <c r="O422" t="s">
        <v>1808</v>
      </c>
      <c r="P422" t="s">
        <v>114</v>
      </c>
      <c r="Q422" t="s">
        <v>1816</v>
      </c>
      <c r="R422">
        <v>20</v>
      </c>
      <c r="S422" t="s">
        <v>1810</v>
      </c>
      <c r="T422">
        <v>24</v>
      </c>
      <c r="U422" s="9" t="s">
        <v>1811</v>
      </c>
      <c r="V422">
        <v>24</v>
      </c>
      <c r="W422" t="s">
        <v>154</v>
      </c>
      <c r="X422" s="37">
        <v>78700</v>
      </c>
      <c r="Y422" s="62" t="s">
        <v>1817</v>
      </c>
      <c r="Z422" s="62">
        <v>129</v>
      </c>
      <c r="AA422" s="18" t="s">
        <v>1818</v>
      </c>
      <c r="AB422" s="13" t="s">
        <v>1814</v>
      </c>
      <c r="AC422" s="13" t="s">
        <v>1814</v>
      </c>
      <c r="AD422" t="s">
        <v>1225</v>
      </c>
      <c r="AE422" s="13" t="s">
        <v>1814</v>
      </c>
      <c r="AF422" s="14">
        <v>45993</v>
      </c>
      <c r="AG422" s="9" t="s">
        <v>1808</v>
      </c>
    </row>
    <row r="423" spans="1:33" x14ac:dyDescent="0.25">
      <c r="A423">
        <v>2025</v>
      </c>
      <c r="B423" s="5">
        <v>45962</v>
      </c>
      <c r="C423" s="5">
        <v>45991</v>
      </c>
      <c r="D423" s="6" t="s">
        <v>228</v>
      </c>
      <c r="E423" s="6" t="s">
        <v>228</v>
      </c>
      <c r="F423" s="6" t="s">
        <v>594</v>
      </c>
      <c r="G423" s="6" t="s">
        <v>881</v>
      </c>
      <c r="H423" s="6" t="s">
        <v>938</v>
      </c>
      <c r="I423" t="s">
        <v>82</v>
      </c>
      <c r="J423" s="6" t="s">
        <v>1226</v>
      </c>
      <c r="K423" s="6" t="s">
        <v>1565</v>
      </c>
      <c r="L423" t="s">
        <v>89</v>
      </c>
      <c r="M423" s="49" t="s">
        <v>1815</v>
      </c>
      <c r="N423" s="50">
        <v>120</v>
      </c>
      <c r="O423" t="s">
        <v>1808</v>
      </c>
      <c r="P423" t="s">
        <v>114</v>
      </c>
      <c r="Q423" t="s">
        <v>1816</v>
      </c>
      <c r="R423">
        <v>20</v>
      </c>
      <c r="S423" t="s">
        <v>1810</v>
      </c>
      <c r="T423">
        <v>24</v>
      </c>
      <c r="U423" s="9" t="s">
        <v>1811</v>
      </c>
      <c r="V423">
        <v>24</v>
      </c>
      <c r="W423" t="s">
        <v>154</v>
      </c>
      <c r="X423" s="37">
        <v>78700</v>
      </c>
      <c r="Y423" s="62" t="s">
        <v>1817</v>
      </c>
      <c r="Z423" s="62">
        <v>129</v>
      </c>
      <c r="AA423" s="18" t="s">
        <v>1818</v>
      </c>
      <c r="AB423" s="13" t="s">
        <v>1814</v>
      </c>
      <c r="AC423" s="13" t="s">
        <v>1814</v>
      </c>
      <c r="AD423" t="s">
        <v>1225</v>
      </c>
      <c r="AE423" s="13" t="s">
        <v>1814</v>
      </c>
      <c r="AF423" s="14">
        <v>45993</v>
      </c>
      <c r="AG423" s="9" t="s">
        <v>1808</v>
      </c>
    </row>
    <row r="424" spans="1:33" x14ac:dyDescent="0.25">
      <c r="A424">
        <v>2025</v>
      </c>
      <c r="B424" s="5">
        <v>45962</v>
      </c>
      <c r="C424" s="5">
        <v>45991</v>
      </c>
      <c r="D424" s="6" t="s">
        <v>228</v>
      </c>
      <c r="E424" s="6" t="s">
        <v>228</v>
      </c>
      <c r="F424" s="6" t="s">
        <v>539</v>
      </c>
      <c r="G424" s="6" t="s">
        <v>945</v>
      </c>
      <c r="H424" s="6" t="s">
        <v>898</v>
      </c>
      <c r="I424" t="s">
        <v>81</v>
      </c>
      <c r="J424" s="6" t="s">
        <v>1226</v>
      </c>
      <c r="K424" s="6" t="s">
        <v>1566</v>
      </c>
      <c r="L424" t="s">
        <v>89</v>
      </c>
      <c r="M424" s="49" t="s">
        <v>1815</v>
      </c>
      <c r="N424" s="50">
        <v>120</v>
      </c>
      <c r="O424" t="s">
        <v>1808</v>
      </c>
      <c r="P424" t="s">
        <v>114</v>
      </c>
      <c r="Q424" t="s">
        <v>1816</v>
      </c>
      <c r="R424">
        <v>20</v>
      </c>
      <c r="S424" t="s">
        <v>1810</v>
      </c>
      <c r="T424">
        <v>24</v>
      </c>
      <c r="U424" s="9" t="s">
        <v>1811</v>
      </c>
      <c r="V424">
        <v>24</v>
      </c>
      <c r="W424" t="s">
        <v>154</v>
      </c>
      <c r="X424" s="37">
        <v>78700</v>
      </c>
      <c r="Y424" s="62" t="s">
        <v>1817</v>
      </c>
      <c r="Z424" s="62">
        <v>129</v>
      </c>
      <c r="AA424" s="18" t="s">
        <v>1818</v>
      </c>
      <c r="AB424" s="13" t="s">
        <v>1814</v>
      </c>
      <c r="AC424" s="13" t="s">
        <v>1814</v>
      </c>
      <c r="AD424" t="s">
        <v>1225</v>
      </c>
      <c r="AE424" s="13" t="s">
        <v>1814</v>
      </c>
      <c r="AF424" s="14">
        <v>45993</v>
      </c>
      <c r="AG424" s="9" t="s">
        <v>1808</v>
      </c>
    </row>
    <row r="425" spans="1:33" x14ac:dyDescent="0.25">
      <c r="A425">
        <v>2025</v>
      </c>
      <c r="B425" s="5">
        <v>45962</v>
      </c>
      <c r="C425" s="5">
        <v>45991</v>
      </c>
      <c r="D425" s="6" t="s">
        <v>228</v>
      </c>
      <c r="E425" s="6" t="s">
        <v>228</v>
      </c>
      <c r="F425" s="6" t="s">
        <v>595</v>
      </c>
      <c r="G425" s="6" t="s">
        <v>911</v>
      </c>
      <c r="H425" s="6" t="s">
        <v>891</v>
      </c>
      <c r="I425" t="s">
        <v>82</v>
      </c>
      <c r="J425" s="6" t="s">
        <v>1226</v>
      </c>
      <c r="K425" s="6" t="s">
        <v>1567</v>
      </c>
      <c r="L425" t="s">
        <v>89</v>
      </c>
      <c r="M425" s="49" t="s">
        <v>1815</v>
      </c>
      <c r="N425" s="50">
        <v>120</v>
      </c>
      <c r="O425" t="s">
        <v>1808</v>
      </c>
      <c r="P425" t="s">
        <v>114</v>
      </c>
      <c r="Q425" t="s">
        <v>1816</v>
      </c>
      <c r="R425">
        <v>20</v>
      </c>
      <c r="S425" t="s">
        <v>1810</v>
      </c>
      <c r="T425">
        <v>24</v>
      </c>
      <c r="U425" s="9" t="s">
        <v>1811</v>
      </c>
      <c r="V425">
        <v>24</v>
      </c>
      <c r="W425" t="s">
        <v>154</v>
      </c>
      <c r="X425" s="37">
        <v>78700</v>
      </c>
      <c r="Y425" s="62" t="s">
        <v>1817</v>
      </c>
      <c r="Z425" s="62">
        <v>129</v>
      </c>
      <c r="AA425" s="18" t="s">
        <v>1818</v>
      </c>
      <c r="AB425" s="13" t="s">
        <v>1814</v>
      </c>
      <c r="AC425" s="13" t="s">
        <v>1814</v>
      </c>
      <c r="AD425" t="s">
        <v>1225</v>
      </c>
      <c r="AE425" s="13" t="s">
        <v>1814</v>
      </c>
      <c r="AF425" s="14">
        <v>45993</v>
      </c>
      <c r="AG425" s="9" t="s">
        <v>1808</v>
      </c>
    </row>
    <row r="426" spans="1:33" x14ac:dyDescent="0.25">
      <c r="A426">
        <v>2025</v>
      </c>
      <c r="B426" s="5">
        <v>45962</v>
      </c>
      <c r="C426" s="5">
        <v>45991</v>
      </c>
      <c r="D426" s="6" t="s">
        <v>228</v>
      </c>
      <c r="E426" s="6" t="s">
        <v>228</v>
      </c>
      <c r="F426" s="6" t="s">
        <v>596</v>
      </c>
      <c r="G426" s="6" t="s">
        <v>992</v>
      </c>
      <c r="H426" s="6" t="s">
        <v>973</v>
      </c>
      <c r="I426" t="s">
        <v>82</v>
      </c>
      <c r="J426" s="6" t="s">
        <v>1226</v>
      </c>
      <c r="K426" s="6" t="s">
        <v>1568</v>
      </c>
      <c r="L426" t="s">
        <v>89</v>
      </c>
      <c r="M426" s="49" t="s">
        <v>1815</v>
      </c>
      <c r="N426" s="50">
        <v>120</v>
      </c>
      <c r="O426" t="s">
        <v>1808</v>
      </c>
      <c r="P426" t="s">
        <v>114</v>
      </c>
      <c r="Q426" t="s">
        <v>1816</v>
      </c>
      <c r="R426">
        <v>20</v>
      </c>
      <c r="S426" t="s">
        <v>1810</v>
      </c>
      <c r="T426">
        <v>24</v>
      </c>
      <c r="U426" s="9" t="s">
        <v>1811</v>
      </c>
      <c r="V426">
        <v>24</v>
      </c>
      <c r="W426" t="s">
        <v>154</v>
      </c>
      <c r="X426" s="37">
        <v>78700</v>
      </c>
      <c r="Y426" s="62" t="s">
        <v>1817</v>
      </c>
      <c r="Z426" s="62">
        <v>129</v>
      </c>
      <c r="AA426" s="18" t="s">
        <v>1818</v>
      </c>
      <c r="AB426" s="13" t="s">
        <v>1814</v>
      </c>
      <c r="AC426" s="13" t="s">
        <v>1814</v>
      </c>
      <c r="AD426" t="s">
        <v>1225</v>
      </c>
      <c r="AE426" s="13" t="s">
        <v>1814</v>
      </c>
      <c r="AF426" s="14">
        <v>45993</v>
      </c>
      <c r="AG426" s="9" t="s">
        <v>1808</v>
      </c>
    </row>
    <row r="427" spans="1:33" x14ac:dyDescent="0.25">
      <c r="A427">
        <v>2025</v>
      </c>
      <c r="B427" s="5">
        <v>45962</v>
      </c>
      <c r="C427" s="5">
        <v>45991</v>
      </c>
      <c r="D427" s="6" t="s">
        <v>228</v>
      </c>
      <c r="E427" s="6" t="s">
        <v>228</v>
      </c>
      <c r="F427" s="6" t="s">
        <v>348</v>
      </c>
      <c r="G427" s="6" t="s">
        <v>893</v>
      </c>
      <c r="H427" s="6" t="s">
        <v>1043</v>
      </c>
      <c r="I427" t="s">
        <v>82</v>
      </c>
      <c r="J427" s="6" t="s">
        <v>1226</v>
      </c>
      <c r="K427" s="6" t="s">
        <v>1561</v>
      </c>
      <c r="L427" t="s">
        <v>89</v>
      </c>
      <c r="M427" s="49" t="s">
        <v>1815</v>
      </c>
      <c r="N427" s="50">
        <v>120</v>
      </c>
      <c r="O427" t="s">
        <v>1808</v>
      </c>
      <c r="P427" t="s">
        <v>114</v>
      </c>
      <c r="Q427" t="s">
        <v>1816</v>
      </c>
      <c r="R427">
        <v>20</v>
      </c>
      <c r="S427" t="s">
        <v>1810</v>
      </c>
      <c r="T427">
        <v>24</v>
      </c>
      <c r="U427" s="9" t="s">
        <v>1811</v>
      </c>
      <c r="V427">
        <v>24</v>
      </c>
      <c r="W427" t="s">
        <v>154</v>
      </c>
      <c r="X427" s="37">
        <v>78700</v>
      </c>
      <c r="Y427" s="62" t="s">
        <v>1817</v>
      </c>
      <c r="Z427" s="62">
        <v>129</v>
      </c>
      <c r="AA427" s="18" t="s">
        <v>1818</v>
      </c>
      <c r="AB427" s="13" t="s">
        <v>1814</v>
      </c>
      <c r="AC427" s="13" t="s">
        <v>1814</v>
      </c>
      <c r="AD427" t="s">
        <v>1225</v>
      </c>
      <c r="AE427" s="13" t="s">
        <v>1814</v>
      </c>
      <c r="AF427" s="14">
        <v>45993</v>
      </c>
      <c r="AG427" s="9" t="s">
        <v>1808</v>
      </c>
    </row>
    <row r="428" spans="1:33" x14ac:dyDescent="0.25">
      <c r="A428">
        <v>2025</v>
      </c>
      <c r="B428" s="5">
        <v>45962</v>
      </c>
      <c r="C428" s="5">
        <v>45991</v>
      </c>
      <c r="D428" s="6" t="s">
        <v>228</v>
      </c>
      <c r="E428" s="6" t="s">
        <v>228</v>
      </c>
      <c r="F428" s="6" t="s">
        <v>597</v>
      </c>
      <c r="G428" s="6" t="s">
        <v>913</v>
      </c>
      <c r="H428" s="6" t="s">
        <v>1104</v>
      </c>
      <c r="I428" t="s">
        <v>81</v>
      </c>
      <c r="J428" s="6" t="s">
        <v>1226</v>
      </c>
      <c r="K428" s="6" t="s">
        <v>1566</v>
      </c>
      <c r="L428" t="s">
        <v>89</v>
      </c>
      <c r="M428" s="49" t="s">
        <v>1815</v>
      </c>
      <c r="N428" s="50">
        <v>120</v>
      </c>
      <c r="O428" t="s">
        <v>1808</v>
      </c>
      <c r="P428" t="s">
        <v>114</v>
      </c>
      <c r="Q428" t="s">
        <v>1816</v>
      </c>
      <c r="R428">
        <v>20</v>
      </c>
      <c r="S428" t="s">
        <v>1810</v>
      </c>
      <c r="T428">
        <v>24</v>
      </c>
      <c r="U428" s="9" t="s">
        <v>1811</v>
      </c>
      <c r="V428">
        <v>24</v>
      </c>
      <c r="W428" t="s">
        <v>154</v>
      </c>
      <c r="X428" s="37">
        <v>78700</v>
      </c>
      <c r="Y428" s="62" t="s">
        <v>1817</v>
      </c>
      <c r="Z428" s="62">
        <v>129</v>
      </c>
      <c r="AA428" s="18" t="s">
        <v>1818</v>
      </c>
      <c r="AB428" s="13" t="s">
        <v>1814</v>
      </c>
      <c r="AC428" s="13" t="s">
        <v>1814</v>
      </c>
      <c r="AD428" t="s">
        <v>1225</v>
      </c>
      <c r="AE428" s="13" t="s">
        <v>1814</v>
      </c>
      <c r="AF428" s="14">
        <v>45993</v>
      </c>
      <c r="AG428" s="9" t="s">
        <v>1808</v>
      </c>
    </row>
    <row r="429" spans="1:33" x14ac:dyDescent="0.25">
      <c r="A429">
        <v>2025</v>
      </c>
      <c r="B429" s="5">
        <v>45962</v>
      </c>
      <c r="C429" s="5">
        <v>45991</v>
      </c>
      <c r="D429" s="6" t="s">
        <v>228</v>
      </c>
      <c r="E429" s="6" t="s">
        <v>228</v>
      </c>
      <c r="F429" s="6" t="s">
        <v>598</v>
      </c>
      <c r="G429" s="6" t="s">
        <v>1043</v>
      </c>
      <c r="H429" s="6" t="s">
        <v>940</v>
      </c>
      <c r="I429" t="s">
        <v>81</v>
      </c>
      <c r="J429" s="6" t="s">
        <v>1226</v>
      </c>
      <c r="K429" s="6" t="s">
        <v>1560</v>
      </c>
      <c r="L429" t="s">
        <v>89</v>
      </c>
      <c r="M429" s="49" t="s">
        <v>1815</v>
      </c>
      <c r="N429" s="50">
        <v>120</v>
      </c>
      <c r="O429" t="s">
        <v>1808</v>
      </c>
      <c r="P429" t="s">
        <v>114</v>
      </c>
      <c r="Q429" t="s">
        <v>1816</v>
      </c>
      <c r="R429">
        <v>20</v>
      </c>
      <c r="S429" t="s">
        <v>1810</v>
      </c>
      <c r="T429">
        <v>24</v>
      </c>
      <c r="U429" s="9" t="s">
        <v>1811</v>
      </c>
      <c r="V429">
        <v>24</v>
      </c>
      <c r="W429" t="s">
        <v>154</v>
      </c>
      <c r="X429" s="37">
        <v>78700</v>
      </c>
      <c r="Y429" s="62" t="s">
        <v>1817</v>
      </c>
      <c r="Z429" s="62">
        <v>129</v>
      </c>
      <c r="AA429" s="18" t="s">
        <v>1818</v>
      </c>
      <c r="AB429" s="13" t="s">
        <v>1814</v>
      </c>
      <c r="AC429" s="13" t="s">
        <v>1814</v>
      </c>
      <c r="AD429" t="s">
        <v>1225</v>
      </c>
      <c r="AE429" s="13" t="s">
        <v>1814</v>
      </c>
      <c r="AF429" s="14">
        <v>45993</v>
      </c>
      <c r="AG429" s="9" t="s">
        <v>1808</v>
      </c>
    </row>
    <row r="430" spans="1:33" x14ac:dyDescent="0.25">
      <c r="A430">
        <v>2025</v>
      </c>
      <c r="B430" s="5">
        <v>45962</v>
      </c>
      <c r="C430" s="5">
        <v>45991</v>
      </c>
      <c r="D430" s="6" t="s">
        <v>228</v>
      </c>
      <c r="E430" s="6" t="s">
        <v>228</v>
      </c>
      <c r="F430" s="6" t="s">
        <v>599</v>
      </c>
      <c r="G430" s="6" t="s">
        <v>870</v>
      </c>
      <c r="H430" s="6" t="s">
        <v>999</v>
      </c>
      <c r="I430" t="s">
        <v>82</v>
      </c>
      <c r="J430" s="6" t="s">
        <v>1226</v>
      </c>
      <c r="K430" s="6" t="s">
        <v>1272</v>
      </c>
      <c r="L430" t="s">
        <v>89</v>
      </c>
      <c r="M430" s="49" t="s">
        <v>1815</v>
      </c>
      <c r="N430" s="50">
        <v>120</v>
      </c>
      <c r="O430" t="s">
        <v>1808</v>
      </c>
      <c r="P430" t="s">
        <v>114</v>
      </c>
      <c r="Q430" t="s">
        <v>1816</v>
      </c>
      <c r="R430">
        <v>20</v>
      </c>
      <c r="S430" t="s">
        <v>1810</v>
      </c>
      <c r="T430">
        <v>24</v>
      </c>
      <c r="U430" s="9" t="s">
        <v>1811</v>
      </c>
      <c r="V430">
        <v>24</v>
      </c>
      <c r="W430" t="s">
        <v>154</v>
      </c>
      <c r="X430" s="37">
        <v>78700</v>
      </c>
      <c r="Y430" s="62" t="s">
        <v>1817</v>
      </c>
      <c r="Z430" s="62">
        <v>129</v>
      </c>
      <c r="AA430" s="18" t="s">
        <v>1818</v>
      </c>
      <c r="AB430" s="13" t="s">
        <v>1814</v>
      </c>
      <c r="AC430" s="13" t="s">
        <v>1814</v>
      </c>
      <c r="AD430" t="s">
        <v>1225</v>
      </c>
      <c r="AE430" s="13" t="s">
        <v>1814</v>
      </c>
      <c r="AF430" s="14">
        <v>45993</v>
      </c>
      <c r="AG430" s="9" t="s">
        <v>1808</v>
      </c>
    </row>
    <row r="431" spans="1:33" x14ac:dyDescent="0.25">
      <c r="A431">
        <v>2025</v>
      </c>
      <c r="B431" s="5">
        <v>45962</v>
      </c>
      <c r="C431" s="5">
        <v>45991</v>
      </c>
      <c r="D431" s="6" t="s">
        <v>228</v>
      </c>
      <c r="E431" s="6" t="s">
        <v>228</v>
      </c>
      <c r="F431" s="6" t="s">
        <v>600</v>
      </c>
      <c r="G431" s="6" t="s">
        <v>1080</v>
      </c>
      <c r="H431" s="6" t="s">
        <v>898</v>
      </c>
      <c r="I431" t="s">
        <v>81</v>
      </c>
      <c r="J431" s="6" t="s">
        <v>1226</v>
      </c>
      <c r="K431" s="6" t="s">
        <v>1566</v>
      </c>
      <c r="L431" t="s">
        <v>89</v>
      </c>
      <c r="M431" s="49" t="s">
        <v>1815</v>
      </c>
      <c r="N431" s="50">
        <v>120</v>
      </c>
      <c r="O431" t="s">
        <v>1808</v>
      </c>
      <c r="P431" t="s">
        <v>114</v>
      </c>
      <c r="Q431" t="s">
        <v>1816</v>
      </c>
      <c r="R431">
        <v>20</v>
      </c>
      <c r="S431" t="s">
        <v>1810</v>
      </c>
      <c r="T431">
        <v>24</v>
      </c>
      <c r="U431" s="9" t="s">
        <v>1811</v>
      </c>
      <c r="V431">
        <v>24</v>
      </c>
      <c r="W431" t="s">
        <v>154</v>
      </c>
      <c r="X431" s="37">
        <v>78700</v>
      </c>
      <c r="Y431" s="62" t="s">
        <v>1817</v>
      </c>
      <c r="Z431" s="62">
        <v>129</v>
      </c>
      <c r="AA431" s="18" t="s">
        <v>1818</v>
      </c>
      <c r="AB431" s="13" t="s">
        <v>1814</v>
      </c>
      <c r="AC431" s="13" t="s">
        <v>1814</v>
      </c>
      <c r="AD431" t="s">
        <v>1225</v>
      </c>
      <c r="AE431" s="13" t="s">
        <v>1814</v>
      </c>
      <c r="AF431" s="14">
        <v>45993</v>
      </c>
      <c r="AG431" s="9" t="s">
        <v>1808</v>
      </c>
    </row>
    <row r="432" spans="1:33" x14ac:dyDescent="0.25">
      <c r="A432">
        <v>2025</v>
      </c>
      <c r="B432" s="5">
        <v>45962</v>
      </c>
      <c r="C432" s="5">
        <v>45991</v>
      </c>
      <c r="D432" s="6" t="s">
        <v>228</v>
      </c>
      <c r="E432" s="6" t="s">
        <v>228</v>
      </c>
      <c r="F432" s="6" t="s">
        <v>272</v>
      </c>
      <c r="G432" s="6" t="s">
        <v>893</v>
      </c>
      <c r="H432" s="6" t="s">
        <v>921</v>
      </c>
      <c r="I432" t="s">
        <v>81</v>
      </c>
      <c r="J432" s="6" t="s">
        <v>1226</v>
      </c>
      <c r="K432" s="6" t="s">
        <v>1566</v>
      </c>
      <c r="L432" t="s">
        <v>89</v>
      </c>
      <c r="M432" s="49" t="s">
        <v>1815</v>
      </c>
      <c r="N432" s="50">
        <v>120</v>
      </c>
      <c r="O432" t="s">
        <v>1808</v>
      </c>
      <c r="P432" t="s">
        <v>114</v>
      </c>
      <c r="Q432" t="s">
        <v>1816</v>
      </c>
      <c r="R432">
        <v>20</v>
      </c>
      <c r="S432" t="s">
        <v>1810</v>
      </c>
      <c r="T432">
        <v>24</v>
      </c>
      <c r="U432" s="9" t="s">
        <v>1811</v>
      </c>
      <c r="V432">
        <v>24</v>
      </c>
      <c r="W432" t="s">
        <v>154</v>
      </c>
      <c r="X432" s="37">
        <v>78700</v>
      </c>
      <c r="Y432" s="62" t="s">
        <v>1817</v>
      </c>
      <c r="Z432" s="62">
        <v>129</v>
      </c>
      <c r="AA432" s="18" t="s">
        <v>1818</v>
      </c>
      <c r="AB432" s="13" t="s">
        <v>1814</v>
      </c>
      <c r="AC432" s="13" t="s">
        <v>1814</v>
      </c>
      <c r="AD432" t="s">
        <v>1225</v>
      </c>
      <c r="AE432" s="13" t="s">
        <v>1814</v>
      </c>
      <c r="AF432" s="14">
        <v>45993</v>
      </c>
      <c r="AG432" s="9" t="s">
        <v>1808</v>
      </c>
    </row>
    <row r="433" spans="1:33" x14ac:dyDescent="0.25">
      <c r="A433">
        <v>2025</v>
      </c>
      <c r="B433" s="5">
        <v>45962</v>
      </c>
      <c r="C433" s="5">
        <v>45991</v>
      </c>
      <c r="D433" s="6" t="s">
        <v>228</v>
      </c>
      <c r="E433" s="6" t="s">
        <v>228</v>
      </c>
      <c r="F433" s="6" t="s">
        <v>601</v>
      </c>
      <c r="G433" s="6" t="s">
        <v>898</v>
      </c>
      <c r="H433" s="6" t="s">
        <v>901</v>
      </c>
      <c r="I433" t="s">
        <v>82</v>
      </c>
      <c r="J433" s="6" t="s">
        <v>1226</v>
      </c>
      <c r="K433" s="6" t="s">
        <v>1566</v>
      </c>
      <c r="L433" t="s">
        <v>89</v>
      </c>
      <c r="M433" s="49" t="s">
        <v>1815</v>
      </c>
      <c r="N433" s="50">
        <v>120</v>
      </c>
      <c r="O433" t="s">
        <v>1808</v>
      </c>
      <c r="P433" t="s">
        <v>114</v>
      </c>
      <c r="Q433" t="s">
        <v>1816</v>
      </c>
      <c r="R433">
        <v>20</v>
      </c>
      <c r="S433" t="s">
        <v>1810</v>
      </c>
      <c r="T433">
        <v>24</v>
      </c>
      <c r="U433" s="9" t="s">
        <v>1811</v>
      </c>
      <c r="V433">
        <v>24</v>
      </c>
      <c r="W433" t="s">
        <v>154</v>
      </c>
      <c r="X433" s="37">
        <v>78700</v>
      </c>
      <c r="Y433" s="62" t="s">
        <v>1817</v>
      </c>
      <c r="Z433" s="62">
        <v>129</v>
      </c>
      <c r="AA433" s="18" t="s">
        <v>1818</v>
      </c>
      <c r="AB433" s="13" t="s">
        <v>1814</v>
      </c>
      <c r="AC433" s="13" t="s">
        <v>1814</v>
      </c>
      <c r="AD433" t="s">
        <v>1225</v>
      </c>
      <c r="AE433" s="13" t="s">
        <v>1814</v>
      </c>
      <c r="AF433" s="14">
        <v>45993</v>
      </c>
      <c r="AG433" s="9" t="s">
        <v>1808</v>
      </c>
    </row>
    <row r="434" spans="1:33" x14ac:dyDescent="0.25">
      <c r="A434">
        <v>2025</v>
      </c>
      <c r="B434" s="5">
        <v>45962</v>
      </c>
      <c r="C434" s="5">
        <v>45991</v>
      </c>
      <c r="D434" s="6" t="s">
        <v>228</v>
      </c>
      <c r="E434" s="6" t="s">
        <v>228</v>
      </c>
      <c r="F434" s="6" t="s">
        <v>595</v>
      </c>
      <c r="G434" s="6" t="s">
        <v>950</v>
      </c>
      <c r="H434" s="6" t="s">
        <v>977</v>
      </c>
      <c r="I434" t="s">
        <v>82</v>
      </c>
      <c r="J434" s="6" t="s">
        <v>1226</v>
      </c>
      <c r="K434" s="6" t="s">
        <v>1569</v>
      </c>
      <c r="L434" t="s">
        <v>89</v>
      </c>
      <c r="M434" s="49" t="s">
        <v>1815</v>
      </c>
      <c r="N434" s="50">
        <v>120</v>
      </c>
      <c r="O434" t="s">
        <v>1808</v>
      </c>
      <c r="P434" t="s">
        <v>114</v>
      </c>
      <c r="Q434" t="s">
        <v>1816</v>
      </c>
      <c r="R434">
        <v>20</v>
      </c>
      <c r="S434" t="s">
        <v>1810</v>
      </c>
      <c r="T434">
        <v>24</v>
      </c>
      <c r="U434" s="9" t="s">
        <v>1811</v>
      </c>
      <c r="V434">
        <v>24</v>
      </c>
      <c r="W434" t="s">
        <v>154</v>
      </c>
      <c r="X434" s="37">
        <v>78700</v>
      </c>
      <c r="Y434" s="62" t="s">
        <v>1817</v>
      </c>
      <c r="Z434" s="62">
        <v>129</v>
      </c>
      <c r="AA434" s="18" t="s">
        <v>1818</v>
      </c>
      <c r="AB434" s="13" t="s">
        <v>1814</v>
      </c>
      <c r="AC434" s="13" t="s">
        <v>1814</v>
      </c>
      <c r="AD434" t="s">
        <v>1225</v>
      </c>
      <c r="AE434" s="13" t="s">
        <v>1814</v>
      </c>
      <c r="AF434" s="14">
        <v>45993</v>
      </c>
      <c r="AG434" s="9" t="s">
        <v>1808</v>
      </c>
    </row>
    <row r="435" spans="1:33" x14ac:dyDescent="0.25">
      <c r="A435">
        <v>2025</v>
      </c>
      <c r="B435" s="5">
        <v>45962</v>
      </c>
      <c r="C435" s="5">
        <v>45991</v>
      </c>
      <c r="D435" s="6" t="s">
        <v>228</v>
      </c>
      <c r="E435" s="6" t="s">
        <v>228</v>
      </c>
      <c r="F435" s="6" t="s">
        <v>602</v>
      </c>
      <c r="G435" s="6" t="s">
        <v>910</v>
      </c>
      <c r="H435" s="6" t="s">
        <v>1040</v>
      </c>
      <c r="I435" t="s">
        <v>82</v>
      </c>
      <c r="J435" s="6" t="s">
        <v>1226</v>
      </c>
      <c r="K435" s="6" t="s">
        <v>1566</v>
      </c>
      <c r="L435" t="s">
        <v>89</v>
      </c>
      <c r="M435" s="49" t="s">
        <v>1815</v>
      </c>
      <c r="N435" s="50">
        <v>120</v>
      </c>
      <c r="O435" t="s">
        <v>1808</v>
      </c>
      <c r="P435" t="s">
        <v>114</v>
      </c>
      <c r="Q435" t="s">
        <v>1816</v>
      </c>
      <c r="R435">
        <v>20</v>
      </c>
      <c r="S435" t="s">
        <v>1810</v>
      </c>
      <c r="T435">
        <v>24</v>
      </c>
      <c r="U435" s="9" t="s">
        <v>1811</v>
      </c>
      <c r="V435">
        <v>24</v>
      </c>
      <c r="W435" t="s">
        <v>154</v>
      </c>
      <c r="X435" s="37">
        <v>78700</v>
      </c>
      <c r="Y435" s="62" t="s">
        <v>1817</v>
      </c>
      <c r="Z435" s="62">
        <v>129</v>
      </c>
      <c r="AA435" s="18" t="s">
        <v>1818</v>
      </c>
      <c r="AB435" s="13" t="s">
        <v>1814</v>
      </c>
      <c r="AC435" s="13" t="s">
        <v>1814</v>
      </c>
      <c r="AD435" t="s">
        <v>1225</v>
      </c>
      <c r="AE435" s="13" t="s">
        <v>1814</v>
      </c>
      <c r="AF435" s="14">
        <v>45993</v>
      </c>
      <c r="AG435" s="9" t="s">
        <v>1808</v>
      </c>
    </row>
    <row r="436" spans="1:33" x14ac:dyDescent="0.25">
      <c r="A436">
        <v>2025</v>
      </c>
      <c r="B436" s="5">
        <v>45962</v>
      </c>
      <c r="C436" s="5">
        <v>45991</v>
      </c>
      <c r="D436" s="6" t="s">
        <v>228</v>
      </c>
      <c r="E436" s="6" t="s">
        <v>228</v>
      </c>
      <c r="F436" s="6" t="s">
        <v>603</v>
      </c>
      <c r="G436" s="6" t="s">
        <v>891</v>
      </c>
      <c r="H436" s="6" t="s">
        <v>891</v>
      </c>
      <c r="I436" t="s">
        <v>81</v>
      </c>
      <c r="J436" s="6" t="s">
        <v>1226</v>
      </c>
      <c r="K436" s="6" t="s">
        <v>1570</v>
      </c>
      <c r="L436" t="s">
        <v>89</v>
      </c>
      <c r="M436" s="49" t="s">
        <v>1815</v>
      </c>
      <c r="N436" s="50">
        <v>120</v>
      </c>
      <c r="O436" t="s">
        <v>1808</v>
      </c>
      <c r="P436" t="s">
        <v>114</v>
      </c>
      <c r="Q436" t="s">
        <v>1816</v>
      </c>
      <c r="R436">
        <v>20</v>
      </c>
      <c r="S436" t="s">
        <v>1810</v>
      </c>
      <c r="T436">
        <v>24</v>
      </c>
      <c r="U436" s="9" t="s">
        <v>1811</v>
      </c>
      <c r="V436">
        <v>24</v>
      </c>
      <c r="W436" t="s">
        <v>154</v>
      </c>
      <c r="X436" s="37">
        <v>78700</v>
      </c>
      <c r="Y436" s="62" t="s">
        <v>1817</v>
      </c>
      <c r="Z436" s="62">
        <v>129</v>
      </c>
      <c r="AA436" s="18" t="s">
        <v>1818</v>
      </c>
      <c r="AB436" s="13" t="s">
        <v>1814</v>
      </c>
      <c r="AC436" s="13" t="s">
        <v>1814</v>
      </c>
      <c r="AD436" t="s">
        <v>1225</v>
      </c>
      <c r="AE436" s="13" t="s">
        <v>1814</v>
      </c>
      <c r="AF436" s="14">
        <v>45993</v>
      </c>
      <c r="AG436" s="9" t="s">
        <v>1808</v>
      </c>
    </row>
    <row r="437" spans="1:33" x14ac:dyDescent="0.25">
      <c r="A437">
        <v>2025</v>
      </c>
      <c r="B437" s="5">
        <v>45962</v>
      </c>
      <c r="C437" s="5">
        <v>45991</v>
      </c>
      <c r="D437" s="6" t="s">
        <v>228</v>
      </c>
      <c r="E437" s="6" t="s">
        <v>228</v>
      </c>
      <c r="F437" s="6" t="s">
        <v>451</v>
      </c>
      <c r="G437" s="6" t="s">
        <v>893</v>
      </c>
      <c r="H437" s="6" t="s">
        <v>1093</v>
      </c>
      <c r="I437" t="s">
        <v>82</v>
      </c>
      <c r="J437" s="6" t="s">
        <v>1226</v>
      </c>
      <c r="K437" s="6" t="s">
        <v>1566</v>
      </c>
      <c r="L437" t="s">
        <v>89</v>
      </c>
      <c r="M437" s="49" t="s">
        <v>1815</v>
      </c>
      <c r="N437" s="50">
        <v>120</v>
      </c>
      <c r="O437" t="s">
        <v>1808</v>
      </c>
      <c r="P437" t="s">
        <v>114</v>
      </c>
      <c r="Q437" t="s">
        <v>1816</v>
      </c>
      <c r="R437">
        <v>20</v>
      </c>
      <c r="S437" t="s">
        <v>1810</v>
      </c>
      <c r="T437">
        <v>24</v>
      </c>
      <c r="U437" s="9" t="s">
        <v>1811</v>
      </c>
      <c r="V437">
        <v>24</v>
      </c>
      <c r="W437" t="s">
        <v>154</v>
      </c>
      <c r="X437" s="37">
        <v>78700</v>
      </c>
      <c r="Y437" s="62" t="s">
        <v>1817</v>
      </c>
      <c r="Z437" s="62">
        <v>129</v>
      </c>
      <c r="AA437" s="18" t="s">
        <v>1818</v>
      </c>
      <c r="AB437" s="13" t="s">
        <v>1814</v>
      </c>
      <c r="AC437" s="13" t="s">
        <v>1814</v>
      </c>
      <c r="AD437" t="s">
        <v>1225</v>
      </c>
      <c r="AE437" s="13" t="s">
        <v>1814</v>
      </c>
      <c r="AF437" s="14">
        <v>45993</v>
      </c>
      <c r="AG437" s="9" t="s">
        <v>1808</v>
      </c>
    </row>
    <row r="438" spans="1:33" x14ac:dyDescent="0.25">
      <c r="A438">
        <v>2025</v>
      </c>
      <c r="B438" s="5">
        <v>45962</v>
      </c>
      <c r="C438" s="5">
        <v>45991</v>
      </c>
      <c r="D438" s="6" t="s">
        <v>228</v>
      </c>
      <c r="E438" s="6" t="s">
        <v>228</v>
      </c>
      <c r="F438" s="6" t="s">
        <v>604</v>
      </c>
      <c r="G438" s="6" t="s">
        <v>915</v>
      </c>
      <c r="H438" s="6" t="s">
        <v>973</v>
      </c>
      <c r="I438" t="s">
        <v>81</v>
      </c>
      <c r="J438" s="6" t="s">
        <v>1226</v>
      </c>
      <c r="K438" s="6" t="s">
        <v>1560</v>
      </c>
      <c r="L438" t="s">
        <v>89</v>
      </c>
      <c r="M438" s="49" t="s">
        <v>1815</v>
      </c>
      <c r="N438" s="50">
        <v>120</v>
      </c>
      <c r="O438" t="s">
        <v>1808</v>
      </c>
      <c r="P438" t="s">
        <v>114</v>
      </c>
      <c r="Q438" t="s">
        <v>1816</v>
      </c>
      <c r="R438">
        <v>20</v>
      </c>
      <c r="S438" t="s">
        <v>1810</v>
      </c>
      <c r="T438">
        <v>24</v>
      </c>
      <c r="U438" s="9" t="s">
        <v>1811</v>
      </c>
      <c r="V438">
        <v>24</v>
      </c>
      <c r="W438" t="s">
        <v>154</v>
      </c>
      <c r="X438" s="37">
        <v>78700</v>
      </c>
      <c r="Y438" s="62" t="s">
        <v>1817</v>
      </c>
      <c r="Z438" s="62">
        <v>129</v>
      </c>
      <c r="AA438" s="18" t="s">
        <v>1818</v>
      </c>
      <c r="AB438" s="13" t="s">
        <v>1814</v>
      </c>
      <c r="AC438" s="13" t="s">
        <v>1814</v>
      </c>
      <c r="AD438" t="s">
        <v>1225</v>
      </c>
      <c r="AE438" s="13" t="s">
        <v>1814</v>
      </c>
      <c r="AF438" s="14">
        <v>45993</v>
      </c>
      <c r="AG438" s="9" t="s">
        <v>1808</v>
      </c>
    </row>
    <row r="439" spans="1:33" x14ac:dyDescent="0.25">
      <c r="A439">
        <v>2025</v>
      </c>
      <c r="B439" s="5">
        <v>45962</v>
      </c>
      <c r="C439" s="5">
        <v>45991</v>
      </c>
      <c r="D439" s="6" t="s">
        <v>228</v>
      </c>
      <c r="E439" s="6" t="s">
        <v>228</v>
      </c>
      <c r="F439" s="6" t="s">
        <v>605</v>
      </c>
      <c r="G439" s="6" t="s">
        <v>1026</v>
      </c>
      <c r="H439" s="6" t="s">
        <v>947</v>
      </c>
      <c r="I439" t="s">
        <v>81</v>
      </c>
      <c r="J439" s="6" t="s">
        <v>1226</v>
      </c>
      <c r="K439" s="6" t="s">
        <v>1561</v>
      </c>
      <c r="L439" t="s">
        <v>89</v>
      </c>
      <c r="M439" s="49" t="s">
        <v>1815</v>
      </c>
      <c r="N439" s="50">
        <v>120</v>
      </c>
      <c r="O439" t="s">
        <v>1808</v>
      </c>
      <c r="P439" t="s">
        <v>114</v>
      </c>
      <c r="Q439" t="s">
        <v>1816</v>
      </c>
      <c r="R439">
        <v>20</v>
      </c>
      <c r="S439" t="s">
        <v>1810</v>
      </c>
      <c r="T439">
        <v>24</v>
      </c>
      <c r="U439" s="9" t="s">
        <v>1811</v>
      </c>
      <c r="V439">
        <v>24</v>
      </c>
      <c r="W439" t="s">
        <v>154</v>
      </c>
      <c r="X439" s="37">
        <v>78700</v>
      </c>
      <c r="Y439" s="62" t="s">
        <v>1817</v>
      </c>
      <c r="Z439" s="62">
        <v>129</v>
      </c>
      <c r="AA439" s="18" t="s">
        <v>1818</v>
      </c>
      <c r="AB439" s="13" t="s">
        <v>1814</v>
      </c>
      <c r="AC439" s="13" t="s">
        <v>1814</v>
      </c>
      <c r="AD439" t="s">
        <v>1225</v>
      </c>
      <c r="AE439" s="13" t="s">
        <v>1814</v>
      </c>
      <c r="AF439" s="14">
        <v>45993</v>
      </c>
      <c r="AG439" s="9" t="s">
        <v>1808</v>
      </c>
    </row>
    <row r="440" spans="1:33" x14ac:dyDescent="0.25">
      <c r="A440">
        <v>2025</v>
      </c>
      <c r="B440" s="5">
        <v>45962</v>
      </c>
      <c r="C440" s="5">
        <v>45991</v>
      </c>
      <c r="D440" s="6" t="s">
        <v>228</v>
      </c>
      <c r="E440" s="6" t="s">
        <v>228</v>
      </c>
      <c r="F440" s="6" t="s">
        <v>272</v>
      </c>
      <c r="G440" s="6" t="s">
        <v>870</v>
      </c>
      <c r="H440" s="6" t="s">
        <v>880</v>
      </c>
      <c r="I440" t="s">
        <v>81</v>
      </c>
      <c r="J440" s="6" t="s">
        <v>1226</v>
      </c>
      <c r="K440" s="6" t="s">
        <v>1566</v>
      </c>
      <c r="L440" t="s">
        <v>89</v>
      </c>
      <c r="M440" s="49" t="s">
        <v>1815</v>
      </c>
      <c r="N440" s="50">
        <v>120</v>
      </c>
      <c r="O440" t="s">
        <v>1808</v>
      </c>
      <c r="P440" t="s">
        <v>114</v>
      </c>
      <c r="Q440" t="s">
        <v>1816</v>
      </c>
      <c r="R440">
        <v>20</v>
      </c>
      <c r="S440" t="s">
        <v>1810</v>
      </c>
      <c r="T440">
        <v>24</v>
      </c>
      <c r="U440" s="9" t="s">
        <v>1811</v>
      </c>
      <c r="V440">
        <v>24</v>
      </c>
      <c r="W440" t="s">
        <v>154</v>
      </c>
      <c r="X440" s="37">
        <v>78700</v>
      </c>
      <c r="Y440" s="62" t="s">
        <v>1817</v>
      </c>
      <c r="Z440" s="62">
        <v>129</v>
      </c>
      <c r="AA440" s="18" t="s">
        <v>1818</v>
      </c>
      <c r="AB440" s="13" t="s">
        <v>1814</v>
      </c>
      <c r="AC440" s="13" t="s">
        <v>1814</v>
      </c>
      <c r="AD440" t="s">
        <v>1225</v>
      </c>
      <c r="AE440" s="13" t="s">
        <v>1814</v>
      </c>
      <c r="AF440" s="14">
        <v>45993</v>
      </c>
      <c r="AG440" s="9" t="s">
        <v>1808</v>
      </c>
    </row>
    <row r="441" spans="1:33" x14ac:dyDescent="0.25">
      <c r="A441">
        <v>2025</v>
      </c>
      <c r="B441" s="5">
        <v>45962</v>
      </c>
      <c r="C441" s="5">
        <v>45991</v>
      </c>
      <c r="D441" s="6" t="s">
        <v>228</v>
      </c>
      <c r="E441" s="6" t="s">
        <v>228</v>
      </c>
      <c r="F441" s="6" t="s">
        <v>451</v>
      </c>
      <c r="G441" s="6" t="s">
        <v>955</v>
      </c>
      <c r="H441" s="6" t="s">
        <v>898</v>
      </c>
      <c r="I441" t="s">
        <v>82</v>
      </c>
      <c r="J441" s="6" t="s">
        <v>1226</v>
      </c>
      <c r="K441" s="6" t="s">
        <v>1571</v>
      </c>
      <c r="L441" t="s">
        <v>89</v>
      </c>
      <c r="M441" s="49" t="s">
        <v>1815</v>
      </c>
      <c r="N441" s="50">
        <v>120</v>
      </c>
      <c r="O441" t="s">
        <v>1808</v>
      </c>
      <c r="P441" t="s">
        <v>114</v>
      </c>
      <c r="Q441" t="s">
        <v>1816</v>
      </c>
      <c r="R441">
        <v>20</v>
      </c>
      <c r="S441" t="s">
        <v>1810</v>
      </c>
      <c r="T441">
        <v>24</v>
      </c>
      <c r="U441" s="9" t="s">
        <v>1811</v>
      </c>
      <c r="V441">
        <v>24</v>
      </c>
      <c r="W441" t="s">
        <v>154</v>
      </c>
      <c r="X441" s="37">
        <v>78700</v>
      </c>
      <c r="Y441" s="62" t="s">
        <v>1817</v>
      </c>
      <c r="Z441" s="62">
        <v>129</v>
      </c>
      <c r="AA441" s="18" t="s">
        <v>1818</v>
      </c>
      <c r="AB441" s="13" t="s">
        <v>1814</v>
      </c>
      <c r="AC441" s="13" t="s">
        <v>1814</v>
      </c>
      <c r="AD441" t="s">
        <v>1225</v>
      </c>
      <c r="AE441" s="13" t="s">
        <v>1814</v>
      </c>
      <c r="AF441" s="14">
        <v>45993</v>
      </c>
      <c r="AG441" s="9" t="s">
        <v>1808</v>
      </c>
    </row>
    <row r="442" spans="1:33" x14ac:dyDescent="0.25">
      <c r="A442">
        <v>2025</v>
      </c>
      <c r="B442" s="5">
        <v>45962</v>
      </c>
      <c r="C442" s="5">
        <v>45991</v>
      </c>
      <c r="D442" s="6" t="s">
        <v>228</v>
      </c>
      <c r="E442" s="6" t="s">
        <v>228</v>
      </c>
      <c r="F442" s="6" t="s">
        <v>286</v>
      </c>
      <c r="G442" s="6" t="s">
        <v>871</v>
      </c>
      <c r="H442" s="6" t="s">
        <v>870</v>
      </c>
      <c r="I442" t="s">
        <v>82</v>
      </c>
      <c r="J442" s="6" t="s">
        <v>1226</v>
      </c>
      <c r="K442" s="6" t="s">
        <v>1273</v>
      </c>
      <c r="L442" t="s">
        <v>89</v>
      </c>
      <c r="M442" s="49" t="s">
        <v>1815</v>
      </c>
      <c r="N442" s="50">
        <v>120</v>
      </c>
      <c r="O442" t="s">
        <v>1808</v>
      </c>
      <c r="P442" t="s">
        <v>114</v>
      </c>
      <c r="Q442" t="s">
        <v>1816</v>
      </c>
      <c r="R442">
        <v>20</v>
      </c>
      <c r="S442" t="s">
        <v>1810</v>
      </c>
      <c r="T442">
        <v>24</v>
      </c>
      <c r="U442" s="9" t="s">
        <v>1811</v>
      </c>
      <c r="V442">
        <v>24</v>
      </c>
      <c r="W442" t="s">
        <v>154</v>
      </c>
      <c r="X442" s="37">
        <v>78700</v>
      </c>
      <c r="Y442" s="62" t="s">
        <v>1817</v>
      </c>
      <c r="Z442" s="62">
        <v>129</v>
      </c>
      <c r="AA442" s="18" t="s">
        <v>1818</v>
      </c>
      <c r="AB442" s="13" t="s">
        <v>1814</v>
      </c>
      <c r="AC442" s="13" t="s">
        <v>1814</v>
      </c>
      <c r="AD442" t="s">
        <v>1225</v>
      </c>
      <c r="AE442" s="13" t="s">
        <v>1814</v>
      </c>
      <c r="AF442" s="14">
        <v>45993</v>
      </c>
      <c r="AG442" s="9" t="s">
        <v>1808</v>
      </c>
    </row>
    <row r="443" spans="1:33" x14ac:dyDescent="0.25">
      <c r="A443">
        <v>2025</v>
      </c>
      <c r="B443" s="5">
        <v>45962</v>
      </c>
      <c r="C443" s="5">
        <v>45991</v>
      </c>
      <c r="D443" s="6" t="s">
        <v>228</v>
      </c>
      <c r="E443" s="6" t="s">
        <v>228</v>
      </c>
      <c r="F443" s="6" t="s">
        <v>606</v>
      </c>
      <c r="G443" s="6" t="s">
        <v>1113</v>
      </c>
      <c r="H443" s="6" t="s">
        <v>881</v>
      </c>
      <c r="I443" t="s">
        <v>81</v>
      </c>
      <c r="J443" s="6" t="s">
        <v>1226</v>
      </c>
      <c r="K443" s="6" t="s">
        <v>1566</v>
      </c>
      <c r="L443" t="s">
        <v>89</v>
      </c>
      <c r="M443" s="49" t="s">
        <v>1815</v>
      </c>
      <c r="N443" s="50">
        <v>120</v>
      </c>
      <c r="O443" t="s">
        <v>1808</v>
      </c>
      <c r="P443" t="s">
        <v>114</v>
      </c>
      <c r="Q443" t="s">
        <v>1816</v>
      </c>
      <c r="R443">
        <v>20</v>
      </c>
      <c r="S443" t="s">
        <v>1810</v>
      </c>
      <c r="T443">
        <v>24</v>
      </c>
      <c r="U443" s="9" t="s">
        <v>1811</v>
      </c>
      <c r="V443">
        <v>24</v>
      </c>
      <c r="W443" t="s">
        <v>154</v>
      </c>
      <c r="X443" s="37">
        <v>78700</v>
      </c>
      <c r="Y443" s="62" t="s">
        <v>1817</v>
      </c>
      <c r="Z443" s="62">
        <v>129</v>
      </c>
      <c r="AA443" s="18" t="s">
        <v>1818</v>
      </c>
      <c r="AB443" s="13" t="s">
        <v>1814</v>
      </c>
      <c r="AC443" s="13" t="s">
        <v>1814</v>
      </c>
      <c r="AD443" t="s">
        <v>1225</v>
      </c>
      <c r="AE443" s="13" t="s">
        <v>1814</v>
      </c>
      <c r="AF443" s="14">
        <v>45993</v>
      </c>
      <c r="AG443" s="9" t="s">
        <v>1808</v>
      </c>
    </row>
    <row r="444" spans="1:33" x14ac:dyDescent="0.25">
      <c r="A444">
        <v>2025</v>
      </c>
      <c r="B444" s="5">
        <v>45962</v>
      </c>
      <c r="C444" s="5">
        <v>45991</v>
      </c>
      <c r="D444" s="6" t="s">
        <v>228</v>
      </c>
      <c r="E444" s="6" t="s">
        <v>228</v>
      </c>
      <c r="F444" s="6" t="s">
        <v>607</v>
      </c>
      <c r="G444" s="6" t="s">
        <v>1114</v>
      </c>
      <c r="H444" s="6" t="s">
        <v>1115</v>
      </c>
      <c r="I444" t="s">
        <v>82</v>
      </c>
      <c r="J444" s="6" t="s">
        <v>1226</v>
      </c>
      <c r="K444" s="6" t="s">
        <v>1572</v>
      </c>
      <c r="L444" t="s">
        <v>89</v>
      </c>
      <c r="M444" s="49" t="s">
        <v>1815</v>
      </c>
      <c r="N444" s="50">
        <v>120</v>
      </c>
      <c r="O444" t="s">
        <v>1808</v>
      </c>
      <c r="P444" t="s">
        <v>114</v>
      </c>
      <c r="Q444" t="s">
        <v>1816</v>
      </c>
      <c r="R444">
        <v>20</v>
      </c>
      <c r="S444" t="s">
        <v>1810</v>
      </c>
      <c r="T444">
        <v>24</v>
      </c>
      <c r="U444" s="9" t="s">
        <v>1811</v>
      </c>
      <c r="V444">
        <v>24</v>
      </c>
      <c r="W444" t="s">
        <v>154</v>
      </c>
      <c r="X444" s="37">
        <v>78700</v>
      </c>
      <c r="Y444" s="62" t="s">
        <v>1817</v>
      </c>
      <c r="Z444" s="62">
        <v>129</v>
      </c>
      <c r="AA444" s="18" t="s">
        <v>1818</v>
      </c>
      <c r="AB444" s="13" t="s">
        <v>1814</v>
      </c>
      <c r="AC444" s="13" t="s">
        <v>1814</v>
      </c>
      <c r="AD444" t="s">
        <v>1225</v>
      </c>
      <c r="AE444" s="13" t="s">
        <v>1814</v>
      </c>
      <c r="AF444" s="14">
        <v>45993</v>
      </c>
      <c r="AG444" s="9" t="s">
        <v>1808</v>
      </c>
    </row>
    <row r="445" spans="1:33" x14ac:dyDescent="0.25">
      <c r="A445">
        <v>2025</v>
      </c>
      <c r="B445" s="5">
        <v>45962</v>
      </c>
      <c r="C445" s="5">
        <v>45991</v>
      </c>
      <c r="D445" s="6" t="s">
        <v>228</v>
      </c>
      <c r="E445" s="6" t="s">
        <v>228</v>
      </c>
      <c r="F445" s="6" t="s">
        <v>608</v>
      </c>
      <c r="G445" s="6" t="s">
        <v>909</v>
      </c>
      <c r="H445" s="6" t="s">
        <v>943</v>
      </c>
      <c r="I445" t="s">
        <v>82</v>
      </c>
      <c r="J445" s="6" t="s">
        <v>1226</v>
      </c>
      <c r="K445" s="6" t="s">
        <v>1573</v>
      </c>
      <c r="L445" t="s">
        <v>89</v>
      </c>
      <c r="M445" s="49" t="s">
        <v>1815</v>
      </c>
      <c r="N445" s="50">
        <v>120</v>
      </c>
      <c r="O445" t="s">
        <v>1808</v>
      </c>
      <c r="P445" t="s">
        <v>114</v>
      </c>
      <c r="Q445" t="s">
        <v>1816</v>
      </c>
      <c r="R445">
        <v>20</v>
      </c>
      <c r="S445" t="s">
        <v>1810</v>
      </c>
      <c r="T445">
        <v>24</v>
      </c>
      <c r="U445" s="9" t="s">
        <v>1811</v>
      </c>
      <c r="V445">
        <v>24</v>
      </c>
      <c r="W445" t="s">
        <v>154</v>
      </c>
      <c r="X445" s="37">
        <v>78700</v>
      </c>
      <c r="Y445" s="62" t="s">
        <v>1817</v>
      </c>
      <c r="Z445" s="62">
        <v>129</v>
      </c>
      <c r="AA445" s="18" t="s">
        <v>1818</v>
      </c>
      <c r="AB445" s="13" t="s">
        <v>1814</v>
      </c>
      <c r="AC445" s="13" t="s">
        <v>1814</v>
      </c>
      <c r="AD445" t="s">
        <v>1225</v>
      </c>
      <c r="AE445" s="13" t="s">
        <v>1814</v>
      </c>
      <c r="AF445" s="14">
        <v>45993</v>
      </c>
      <c r="AG445" s="9" t="s">
        <v>1808</v>
      </c>
    </row>
    <row r="446" spans="1:33" x14ac:dyDescent="0.25">
      <c r="A446">
        <v>2025</v>
      </c>
      <c r="B446" s="5">
        <v>45962</v>
      </c>
      <c r="C446" s="5">
        <v>45991</v>
      </c>
      <c r="D446" s="6" t="s">
        <v>228</v>
      </c>
      <c r="E446" s="6" t="s">
        <v>228</v>
      </c>
      <c r="F446" s="6" t="s">
        <v>609</v>
      </c>
      <c r="G446" s="6" t="s">
        <v>880</v>
      </c>
      <c r="H446" s="6" t="s">
        <v>1012</v>
      </c>
      <c r="I446" t="s">
        <v>81</v>
      </c>
      <c r="J446" s="6" t="s">
        <v>1226</v>
      </c>
      <c r="K446" s="6" t="s">
        <v>1560</v>
      </c>
      <c r="L446" t="s">
        <v>89</v>
      </c>
      <c r="M446" s="49" t="s">
        <v>1815</v>
      </c>
      <c r="N446" s="50">
        <v>120</v>
      </c>
      <c r="O446" t="s">
        <v>1808</v>
      </c>
      <c r="P446" t="s">
        <v>114</v>
      </c>
      <c r="Q446" t="s">
        <v>1816</v>
      </c>
      <c r="R446">
        <v>20</v>
      </c>
      <c r="S446" t="s">
        <v>1810</v>
      </c>
      <c r="T446">
        <v>24</v>
      </c>
      <c r="U446" s="9" t="s">
        <v>1811</v>
      </c>
      <c r="V446">
        <v>24</v>
      </c>
      <c r="W446" t="s">
        <v>154</v>
      </c>
      <c r="X446" s="37">
        <v>78700</v>
      </c>
      <c r="Y446" s="62" t="s">
        <v>1817</v>
      </c>
      <c r="Z446" s="62">
        <v>129</v>
      </c>
      <c r="AA446" s="18" t="s">
        <v>1818</v>
      </c>
      <c r="AB446" s="13" t="s">
        <v>1814</v>
      </c>
      <c r="AC446" s="13" t="s">
        <v>1814</v>
      </c>
      <c r="AD446" t="s">
        <v>1225</v>
      </c>
      <c r="AE446" s="13" t="s">
        <v>1814</v>
      </c>
      <c r="AF446" s="14">
        <v>45993</v>
      </c>
      <c r="AG446" s="9" t="s">
        <v>1808</v>
      </c>
    </row>
    <row r="447" spans="1:33" x14ac:dyDescent="0.25">
      <c r="A447">
        <v>2025</v>
      </c>
      <c r="B447" s="5">
        <v>45962</v>
      </c>
      <c r="C447" s="5">
        <v>45991</v>
      </c>
      <c r="D447" s="6" t="s">
        <v>228</v>
      </c>
      <c r="E447" s="6" t="s">
        <v>228</v>
      </c>
      <c r="F447" s="6" t="s">
        <v>610</v>
      </c>
      <c r="G447" s="6" t="s">
        <v>898</v>
      </c>
      <c r="H447" s="6" t="s">
        <v>1116</v>
      </c>
      <c r="I447" t="s">
        <v>81</v>
      </c>
      <c r="J447" s="6" t="s">
        <v>1226</v>
      </c>
      <c r="K447" s="6" t="s">
        <v>1566</v>
      </c>
      <c r="L447" t="s">
        <v>89</v>
      </c>
      <c r="M447" s="49" t="s">
        <v>1815</v>
      </c>
      <c r="N447" s="50">
        <v>120</v>
      </c>
      <c r="O447" t="s">
        <v>1808</v>
      </c>
      <c r="P447" t="s">
        <v>114</v>
      </c>
      <c r="Q447" t="s">
        <v>1816</v>
      </c>
      <c r="R447">
        <v>20</v>
      </c>
      <c r="S447" t="s">
        <v>1810</v>
      </c>
      <c r="T447">
        <v>24</v>
      </c>
      <c r="U447" s="9" t="s">
        <v>1811</v>
      </c>
      <c r="V447">
        <v>24</v>
      </c>
      <c r="W447" t="s">
        <v>154</v>
      </c>
      <c r="X447" s="37">
        <v>78700</v>
      </c>
      <c r="Y447" s="62" t="s">
        <v>1817</v>
      </c>
      <c r="Z447" s="62">
        <v>129</v>
      </c>
      <c r="AA447" s="18" t="s">
        <v>1818</v>
      </c>
      <c r="AB447" s="13" t="s">
        <v>1814</v>
      </c>
      <c r="AC447" s="13" t="s">
        <v>1814</v>
      </c>
      <c r="AD447" t="s">
        <v>1225</v>
      </c>
      <c r="AE447" s="13" t="s">
        <v>1814</v>
      </c>
      <c r="AF447" s="14">
        <v>45993</v>
      </c>
      <c r="AG447" s="9" t="s">
        <v>1808</v>
      </c>
    </row>
    <row r="448" spans="1:33" x14ac:dyDescent="0.25">
      <c r="A448">
        <v>2025</v>
      </c>
      <c r="B448" s="5">
        <v>45962</v>
      </c>
      <c r="C448" s="5">
        <v>45991</v>
      </c>
      <c r="D448" s="6" t="s">
        <v>186</v>
      </c>
      <c r="E448" s="6" t="s">
        <v>186</v>
      </c>
      <c r="F448" s="6" t="s">
        <v>555</v>
      </c>
      <c r="G448" s="6" t="s">
        <v>902</v>
      </c>
      <c r="H448" s="6" t="s">
        <v>898</v>
      </c>
      <c r="I448" t="s">
        <v>82</v>
      </c>
      <c r="J448" s="6" t="s">
        <v>1227</v>
      </c>
      <c r="K448" s="6" t="s">
        <v>1574</v>
      </c>
      <c r="L448" t="s">
        <v>89</v>
      </c>
      <c r="M448" s="49" t="s">
        <v>1815</v>
      </c>
      <c r="N448" s="50">
        <v>120</v>
      </c>
      <c r="O448" t="s">
        <v>1808</v>
      </c>
      <c r="P448" t="s">
        <v>114</v>
      </c>
      <c r="Q448" t="s">
        <v>1816</v>
      </c>
      <c r="R448">
        <v>20</v>
      </c>
      <c r="S448" t="s">
        <v>1810</v>
      </c>
      <c r="T448">
        <v>24</v>
      </c>
      <c r="U448" s="9" t="s">
        <v>1811</v>
      </c>
      <c r="V448">
        <v>24</v>
      </c>
      <c r="W448" t="s">
        <v>154</v>
      </c>
      <c r="X448" s="37">
        <v>78700</v>
      </c>
      <c r="Y448" s="63" t="s">
        <v>1817</v>
      </c>
      <c r="Z448" s="63">
        <v>119</v>
      </c>
      <c r="AA448" s="18" t="s">
        <v>1845</v>
      </c>
      <c r="AB448" s="13" t="s">
        <v>1814</v>
      </c>
      <c r="AC448" s="13" t="s">
        <v>1814</v>
      </c>
      <c r="AD448" t="s">
        <v>1225</v>
      </c>
      <c r="AE448" s="13" t="s">
        <v>1814</v>
      </c>
      <c r="AF448" s="14">
        <v>45993</v>
      </c>
      <c r="AG448" s="9" t="s">
        <v>1808</v>
      </c>
    </row>
    <row r="449" spans="1:33" x14ac:dyDescent="0.25">
      <c r="A449">
        <v>2025</v>
      </c>
      <c r="B449" s="5">
        <v>45962</v>
      </c>
      <c r="C449" s="5">
        <v>45991</v>
      </c>
      <c r="D449" s="6" t="s">
        <v>183</v>
      </c>
      <c r="E449" s="6" t="s">
        <v>183</v>
      </c>
      <c r="F449" s="6" t="s">
        <v>611</v>
      </c>
      <c r="G449" s="6" t="s">
        <v>965</v>
      </c>
      <c r="H449" s="6" t="s">
        <v>944</v>
      </c>
      <c r="I449" t="s">
        <v>82</v>
      </c>
      <c r="J449" s="6" t="s">
        <v>1227</v>
      </c>
      <c r="K449" s="6" t="s">
        <v>1575</v>
      </c>
      <c r="L449" t="s">
        <v>89</v>
      </c>
      <c r="M449" s="49" t="s">
        <v>1815</v>
      </c>
      <c r="N449" s="50">
        <v>120</v>
      </c>
      <c r="O449" t="s">
        <v>1808</v>
      </c>
      <c r="P449" t="s">
        <v>114</v>
      </c>
      <c r="Q449" t="s">
        <v>1816</v>
      </c>
      <c r="R449">
        <v>20</v>
      </c>
      <c r="S449" t="s">
        <v>1810</v>
      </c>
      <c r="T449">
        <v>24</v>
      </c>
      <c r="U449" s="9" t="s">
        <v>1811</v>
      </c>
      <c r="V449">
        <v>24</v>
      </c>
      <c r="W449" t="s">
        <v>154</v>
      </c>
      <c r="X449" s="37">
        <v>78700</v>
      </c>
      <c r="Y449" s="63" t="s">
        <v>1817</v>
      </c>
      <c r="Z449" s="63">
        <v>119</v>
      </c>
      <c r="AA449" s="18" t="s">
        <v>1845</v>
      </c>
      <c r="AB449" s="13" t="s">
        <v>1814</v>
      </c>
      <c r="AC449" s="13" t="s">
        <v>1814</v>
      </c>
      <c r="AD449" t="s">
        <v>1225</v>
      </c>
      <c r="AE449" s="13" t="s">
        <v>1814</v>
      </c>
      <c r="AF449" s="14">
        <v>45993</v>
      </c>
      <c r="AG449" s="9" t="s">
        <v>1808</v>
      </c>
    </row>
    <row r="450" spans="1:33" x14ac:dyDescent="0.25">
      <c r="A450">
        <v>2025</v>
      </c>
      <c r="B450" s="5">
        <v>45962</v>
      </c>
      <c r="C450" s="5">
        <v>45991</v>
      </c>
      <c r="D450" s="6" t="s">
        <v>183</v>
      </c>
      <c r="E450" s="6" t="s">
        <v>183</v>
      </c>
      <c r="F450" s="6" t="s">
        <v>612</v>
      </c>
      <c r="G450" s="6" t="s">
        <v>978</v>
      </c>
      <c r="H450" s="6" t="s">
        <v>871</v>
      </c>
      <c r="I450" t="s">
        <v>82</v>
      </c>
      <c r="J450" s="6" t="s">
        <v>1227</v>
      </c>
      <c r="K450" s="6" t="s">
        <v>1576</v>
      </c>
      <c r="L450" t="s">
        <v>89</v>
      </c>
      <c r="M450" s="49" t="s">
        <v>1815</v>
      </c>
      <c r="N450" s="50">
        <v>120</v>
      </c>
      <c r="O450" t="s">
        <v>1808</v>
      </c>
      <c r="P450" t="s">
        <v>114</v>
      </c>
      <c r="Q450" t="s">
        <v>1816</v>
      </c>
      <c r="R450">
        <v>20</v>
      </c>
      <c r="S450" t="s">
        <v>1810</v>
      </c>
      <c r="T450">
        <v>24</v>
      </c>
      <c r="U450" s="9" t="s">
        <v>1811</v>
      </c>
      <c r="V450">
        <v>24</v>
      </c>
      <c r="W450" t="s">
        <v>154</v>
      </c>
      <c r="X450" s="37">
        <v>78700</v>
      </c>
      <c r="Y450" s="63" t="s">
        <v>1817</v>
      </c>
      <c r="Z450" s="63">
        <v>119</v>
      </c>
      <c r="AA450" s="18" t="s">
        <v>1845</v>
      </c>
      <c r="AB450" s="13" t="s">
        <v>1814</v>
      </c>
      <c r="AC450" s="13" t="s">
        <v>1814</v>
      </c>
      <c r="AD450" t="s">
        <v>1225</v>
      </c>
      <c r="AE450" s="13" t="s">
        <v>1814</v>
      </c>
      <c r="AF450" s="14">
        <v>45993</v>
      </c>
      <c r="AG450" s="9" t="s">
        <v>1808</v>
      </c>
    </row>
    <row r="451" spans="1:33" x14ac:dyDescent="0.25">
      <c r="A451">
        <v>2025</v>
      </c>
      <c r="B451" s="5">
        <v>45962</v>
      </c>
      <c r="C451" s="5">
        <v>45991</v>
      </c>
      <c r="D451" s="6" t="s">
        <v>195</v>
      </c>
      <c r="E451" s="6" t="s">
        <v>195</v>
      </c>
      <c r="F451" s="6" t="s">
        <v>613</v>
      </c>
      <c r="G451" s="6" t="s">
        <v>921</v>
      </c>
      <c r="H451" s="6" t="s">
        <v>943</v>
      </c>
      <c r="I451" t="s">
        <v>82</v>
      </c>
      <c r="J451" s="6" t="s">
        <v>1227</v>
      </c>
      <c r="K451" s="6" t="s">
        <v>1577</v>
      </c>
      <c r="L451" t="s">
        <v>89</v>
      </c>
      <c r="M451" s="49" t="s">
        <v>1815</v>
      </c>
      <c r="N451" s="50">
        <v>120</v>
      </c>
      <c r="O451" t="s">
        <v>1808</v>
      </c>
      <c r="P451" t="s">
        <v>114</v>
      </c>
      <c r="Q451" t="s">
        <v>1816</v>
      </c>
      <c r="R451">
        <v>20</v>
      </c>
      <c r="S451" t="s">
        <v>1810</v>
      </c>
      <c r="T451">
        <v>24</v>
      </c>
      <c r="U451" s="9" t="s">
        <v>1811</v>
      </c>
      <c r="V451">
        <v>24</v>
      </c>
      <c r="W451" t="s">
        <v>154</v>
      </c>
      <c r="X451" s="37">
        <v>78700</v>
      </c>
      <c r="Y451" s="63" t="s">
        <v>1817</v>
      </c>
      <c r="Z451" s="63">
        <v>119</v>
      </c>
      <c r="AA451" s="18" t="s">
        <v>1845</v>
      </c>
      <c r="AB451" s="13" t="s">
        <v>1814</v>
      </c>
      <c r="AC451" s="13" t="s">
        <v>1814</v>
      </c>
      <c r="AD451" t="s">
        <v>1225</v>
      </c>
      <c r="AE451" s="13" t="s">
        <v>1814</v>
      </c>
      <c r="AF451" s="14">
        <v>45993</v>
      </c>
      <c r="AG451" s="9" t="s">
        <v>1808</v>
      </c>
    </row>
    <row r="452" spans="1:33" x14ac:dyDescent="0.25">
      <c r="A452">
        <v>2025</v>
      </c>
      <c r="B452" s="5">
        <v>45962</v>
      </c>
      <c r="C452" s="5">
        <v>45991</v>
      </c>
      <c r="D452" s="6" t="s">
        <v>184</v>
      </c>
      <c r="E452" s="6" t="s">
        <v>184</v>
      </c>
      <c r="F452" s="6" t="s">
        <v>614</v>
      </c>
      <c r="G452" s="6" t="s">
        <v>893</v>
      </c>
      <c r="H452" s="6" t="s">
        <v>1098</v>
      </c>
      <c r="I452" t="s">
        <v>82</v>
      </c>
      <c r="J452" s="6" t="s">
        <v>1227</v>
      </c>
      <c r="K452" s="6" t="s">
        <v>1578</v>
      </c>
      <c r="L452" t="s">
        <v>89</v>
      </c>
      <c r="M452" s="49" t="s">
        <v>1815</v>
      </c>
      <c r="N452" s="50">
        <v>120</v>
      </c>
      <c r="O452" t="s">
        <v>1808</v>
      </c>
      <c r="P452" t="s">
        <v>114</v>
      </c>
      <c r="Q452" t="s">
        <v>1816</v>
      </c>
      <c r="R452">
        <v>20</v>
      </c>
      <c r="S452" t="s">
        <v>1810</v>
      </c>
      <c r="T452">
        <v>24</v>
      </c>
      <c r="U452" s="9" t="s">
        <v>1811</v>
      </c>
      <c r="V452">
        <v>24</v>
      </c>
      <c r="W452" t="s">
        <v>154</v>
      </c>
      <c r="X452" s="37">
        <v>78700</v>
      </c>
      <c r="Y452" s="63" t="s">
        <v>1817</v>
      </c>
      <c r="Z452" s="63">
        <v>119</v>
      </c>
      <c r="AA452" s="18" t="s">
        <v>1845</v>
      </c>
      <c r="AB452" s="13" t="s">
        <v>1814</v>
      </c>
      <c r="AC452" s="13" t="s">
        <v>1814</v>
      </c>
      <c r="AD452" t="s">
        <v>1225</v>
      </c>
      <c r="AE452" s="13" t="s">
        <v>1814</v>
      </c>
      <c r="AF452" s="14">
        <v>45993</v>
      </c>
      <c r="AG452" s="9" t="s">
        <v>1808</v>
      </c>
    </row>
    <row r="453" spans="1:33" x14ac:dyDescent="0.25">
      <c r="A453">
        <v>2025</v>
      </c>
      <c r="B453" s="5">
        <v>45962</v>
      </c>
      <c r="C453" s="5">
        <v>45991</v>
      </c>
      <c r="D453" s="6" t="s">
        <v>184</v>
      </c>
      <c r="E453" s="6" t="s">
        <v>184</v>
      </c>
      <c r="F453" s="6" t="s">
        <v>615</v>
      </c>
      <c r="G453" s="6" t="s">
        <v>984</v>
      </c>
      <c r="H453" s="6" t="s">
        <v>928</v>
      </c>
      <c r="I453" t="s">
        <v>81</v>
      </c>
      <c r="J453" s="6" t="s">
        <v>1227</v>
      </c>
      <c r="K453" s="6" t="s">
        <v>1579</v>
      </c>
      <c r="L453" t="s">
        <v>89</v>
      </c>
      <c r="M453" s="49" t="s">
        <v>1815</v>
      </c>
      <c r="N453" s="50">
        <v>120</v>
      </c>
      <c r="O453" t="s">
        <v>1808</v>
      </c>
      <c r="P453" t="s">
        <v>114</v>
      </c>
      <c r="Q453" t="s">
        <v>1816</v>
      </c>
      <c r="R453">
        <v>20</v>
      </c>
      <c r="S453" t="s">
        <v>1810</v>
      </c>
      <c r="T453">
        <v>24</v>
      </c>
      <c r="U453" s="9" t="s">
        <v>1811</v>
      </c>
      <c r="V453">
        <v>24</v>
      </c>
      <c r="W453" t="s">
        <v>154</v>
      </c>
      <c r="X453" s="37">
        <v>78700</v>
      </c>
      <c r="Y453" s="63" t="s">
        <v>1817</v>
      </c>
      <c r="Z453" s="63">
        <v>119</v>
      </c>
      <c r="AA453" s="18" t="s">
        <v>1845</v>
      </c>
      <c r="AB453" s="13" t="s">
        <v>1814</v>
      </c>
      <c r="AC453" s="13" t="s">
        <v>1814</v>
      </c>
      <c r="AD453" t="s">
        <v>1225</v>
      </c>
      <c r="AE453" s="13" t="s">
        <v>1814</v>
      </c>
      <c r="AF453" s="14">
        <v>45993</v>
      </c>
      <c r="AG453" s="9" t="s">
        <v>1808</v>
      </c>
    </row>
    <row r="454" spans="1:33" x14ac:dyDescent="0.25">
      <c r="A454">
        <v>2025</v>
      </c>
      <c r="B454" s="5">
        <v>45962</v>
      </c>
      <c r="C454" s="5">
        <v>45991</v>
      </c>
      <c r="D454" s="6" t="s">
        <v>229</v>
      </c>
      <c r="E454" s="6" t="s">
        <v>229</v>
      </c>
      <c r="F454" s="6" t="s">
        <v>357</v>
      </c>
      <c r="G454" s="6" t="s">
        <v>900</v>
      </c>
      <c r="H454" s="6" t="s">
        <v>893</v>
      </c>
      <c r="I454" t="s">
        <v>81</v>
      </c>
      <c r="J454" s="6" t="s">
        <v>1228</v>
      </c>
      <c r="K454" s="6" t="s">
        <v>1270</v>
      </c>
      <c r="L454" t="s">
        <v>89</v>
      </c>
      <c r="M454" s="49" t="s">
        <v>1815</v>
      </c>
      <c r="N454" s="50">
        <v>120</v>
      </c>
      <c r="O454" t="s">
        <v>1808</v>
      </c>
      <c r="P454" t="s">
        <v>114</v>
      </c>
      <c r="Q454" t="s">
        <v>1816</v>
      </c>
      <c r="R454">
        <v>20</v>
      </c>
      <c r="S454" t="s">
        <v>1810</v>
      </c>
      <c r="T454">
        <v>24</v>
      </c>
      <c r="U454" s="9" t="s">
        <v>1811</v>
      </c>
      <c r="V454">
        <v>24</v>
      </c>
      <c r="W454" t="s">
        <v>154</v>
      </c>
      <c r="X454" s="37">
        <v>78700</v>
      </c>
      <c r="Y454" s="64" t="s">
        <v>1817</v>
      </c>
      <c r="Z454" s="65" t="s">
        <v>1808</v>
      </c>
      <c r="AA454" s="58" t="s">
        <v>1808</v>
      </c>
      <c r="AB454" s="13" t="s">
        <v>1814</v>
      </c>
      <c r="AC454" s="13" t="s">
        <v>1814</v>
      </c>
      <c r="AD454" t="s">
        <v>1225</v>
      </c>
      <c r="AE454" s="13" t="s">
        <v>1814</v>
      </c>
      <c r="AF454" s="14">
        <v>45993</v>
      </c>
      <c r="AG454" s="9" t="s">
        <v>1808</v>
      </c>
    </row>
    <row r="455" spans="1:33" x14ac:dyDescent="0.25">
      <c r="A455">
        <v>2025</v>
      </c>
      <c r="B455" s="5">
        <v>45962</v>
      </c>
      <c r="C455" s="5">
        <v>45991</v>
      </c>
      <c r="D455" s="6" t="s">
        <v>186</v>
      </c>
      <c r="E455" s="6" t="s">
        <v>186</v>
      </c>
      <c r="F455" s="6" t="s">
        <v>508</v>
      </c>
      <c r="G455" s="6" t="s">
        <v>993</v>
      </c>
      <c r="H455" s="6" t="s">
        <v>900</v>
      </c>
      <c r="I455" t="s">
        <v>82</v>
      </c>
      <c r="J455" s="6" t="s">
        <v>1229</v>
      </c>
      <c r="K455" s="6" t="s">
        <v>1401</v>
      </c>
      <c r="L455" t="s">
        <v>89</v>
      </c>
      <c r="M455" s="66" t="s">
        <v>1846</v>
      </c>
      <c r="N455" s="67">
        <v>301</v>
      </c>
      <c r="O455" t="s">
        <v>1808</v>
      </c>
      <c r="P455" t="s">
        <v>114</v>
      </c>
      <c r="Q455" t="s">
        <v>1816</v>
      </c>
      <c r="R455">
        <v>20</v>
      </c>
      <c r="S455" t="s">
        <v>1810</v>
      </c>
      <c r="T455">
        <v>24</v>
      </c>
      <c r="U455" s="9" t="s">
        <v>1811</v>
      </c>
      <c r="V455">
        <v>24</v>
      </c>
      <c r="W455" t="s">
        <v>154</v>
      </c>
      <c r="X455" s="68">
        <v>78722</v>
      </c>
      <c r="Y455" s="69" t="s">
        <v>1847</v>
      </c>
      <c r="Z455" s="70" t="s">
        <v>1808</v>
      </c>
      <c r="AA455" s="18" t="s">
        <v>1848</v>
      </c>
      <c r="AB455" s="13" t="s">
        <v>1814</v>
      </c>
      <c r="AC455" s="13" t="s">
        <v>1814</v>
      </c>
      <c r="AD455" t="s">
        <v>1225</v>
      </c>
      <c r="AE455" s="13" t="s">
        <v>1814</v>
      </c>
      <c r="AF455" s="14">
        <v>45993</v>
      </c>
      <c r="AG455" s="9" t="s">
        <v>1808</v>
      </c>
    </row>
    <row r="456" spans="1:33" x14ac:dyDescent="0.25">
      <c r="A456">
        <v>2025</v>
      </c>
      <c r="B456" s="5">
        <v>45962</v>
      </c>
      <c r="C456" s="5">
        <v>45991</v>
      </c>
      <c r="D456" s="6" t="s">
        <v>188</v>
      </c>
      <c r="E456" s="6" t="s">
        <v>188</v>
      </c>
      <c r="F456" s="6" t="s">
        <v>616</v>
      </c>
      <c r="G456" s="6" t="s">
        <v>1117</v>
      </c>
      <c r="H456" s="6" t="s">
        <v>915</v>
      </c>
      <c r="I456" t="s">
        <v>82</v>
      </c>
      <c r="J456" s="6" t="s">
        <v>1229</v>
      </c>
      <c r="K456" s="6" t="s">
        <v>1580</v>
      </c>
      <c r="L456" t="s">
        <v>89</v>
      </c>
      <c r="M456" s="66" t="s">
        <v>1846</v>
      </c>
      <c r="N456" s="67">
        <v>301</v>
      </c>
      <c r="O456" t="s">
        <v>1808</v>
      </c>
      <c r="P456" t="s">
        <v>114</v>
      </c>
      <c r="Q456" t="s">
        <v>1816</v>
      </c>
      <c r="R456">
        <v>20</v>
      </c>
      <c r="S456" t="s">
        <v>1810</v>
      </c>
      <c r="T456">
        <v>24</v>
      </c>
      <c r="U456" s="9" t="s">
        <v>1811</v>
      </c>
      <c r="V456">
        <v>24</v>
      </c>
      <c r="W456" t="s">
        <v>154</v>
      </c>
      <c r="X456" s="68">
        <v>78722</v>
      </c>
      <c r="Y456" s="69" t="s">
        <v>1847</v>
      </c>
      <c r="Z456" s="70" t="s">
        <v>1808</v>
      </c>
      <c r="AA456" s="18" t="s">
        <v>1848</v>
      </c>
      <c r="AB456" s="13" t="s">
        <v>1814</v>
      </c>
      <c r="AC456" s="13" t="s">
        <v>1814</v>
      </c>
      <c r="AD456" t="s">
        <v>1225</v>
      </c>
      <c r="AE456" s="13" t="s">
        <v>1814</v>
      </c>
      <c r="AF456" s="14">
        <v>45993</v>
      </c>
      <c r="AG456" s="9" t="s">
        <v>1808</v>
      </c>
    </row>
    <row r="457" spans="1:33" x14ac:dyDescent="0.25">
      <c r="A457">
        <v>2025</v>
      </c>
      <c r="B457" s="5">
        <v>45962</v>
      </c>
      <c r="C457" s="5">
        <v>45991</v>
      </c>
      <c r="D457" s="6" t="s">
        <v>186</v>
      </c>
      <c r="E457" s="6" t="s">
        <v>186</v>
      </c>
      <c r="F457" s="6" t="s">
        <v>617</v>
      </c>
      <c r="G457" s="6" t="s">
        <v>1118</v>
      </c>
      <c r="H457" s="6" t="s">
        <v>905</v>
      </c>
      <c r="I457" t="s">
        <v>82</v>
      </c>
      <c r="J457" s="6" t="s">
        <v>1229</v>
      </c>
      <c r="K457" s="6" t="s">
        <v>1581</v>
      </c>
      <c r="L457" t="s">
        <v>89</v>
      </c>
      <c r="M457" s="66" t="s">
        <v>1846</v>
      </c>
      <c r="N457" s="67">
        <v>301</v>
      </c>
      <c r="O457" t="s">
        <v>1808</v>
      </c>
      <c r="P457" t="s">
        <v>114</v>
      </c>
      <c r="Q457" t="s">
        <v>1816</v>
      </c>
      <c r="R457">
        <v>20</v>
      </c>
      <c r="S457" t="s">
        <v>1810</v>
      </c>
      <c r="T457">
        <v>24</v>
      </c>
      <c r="U457" s="9" t="s">
        <v>1811</v>
      </c>
      <c r="V457">
        <v>24</v>
      </c>
      <c r="W457" t="s">
        <v>154</v>
      </c>
      <c r="X457" s="68">
        <v>78722</v>
      </c>
      <c r="Y457" s="69" t="s">
        <v>1847</v>
      </c>
      <c r="Z457" s="70" t="s">
        <v>1808</v>
      </c>
      <c r="AA457" s="18" t="s">
        <v>1848</v>
      </c>
      <c r="AB457" s="13" t="s">
        <v>1814</v>
      </c>
      <c r="AC457" s="13" t="s">
        <v>1814</v>
      </c>
      <c r="AD457" t="s">
        <v>1225</v>
      </c>
      <c r="AE457" s="13" t="s">
        <v>1814</v>
      </c>
      <c r="AF457" s="14">
        <v>45993</v>
      </c>
      <c r="AG457" s="9" t="s">
        <v>1808</v>
      </c>
    </row>
    <row r="458" spans="1:33" x14ac:dyDescent="0.25">
      <c r="A458">
        <v>2025</v>
      </c>
      <c r="B458" s="5">
        <v>45962</v>
      </c>
      <c r="C458" s="5">
        <v>45991</v>
      </c>
      <c r="D458" s="6" t="s">
        <v>186</v>
      </c>
      <c r="E458" s="6" t="s">
        <v>186</v>
      </c>
      <c r="F458" s="6" t="s">
        <v>582</v>
      </c>
      <c r="G458" s="6" t="s">
        <v>913</v>
      </c>
      <c r="H458" s="6" t="s">
        <v>918</v>
      </c>
      <c r="I458" t="s">
        <v>81</v>
      </c>
      <c r="J458" s="6" t="s">
        <v>1229</v>
      </c>
      <c r="K458" s="6" t="s">
        <v>1582</v>
      </c>
      <c r="L458" t="s">
        <v>89</v>
      </c>
      <c r="M458" s="66" t="s">
        <v>1846</v>
      </c>
      <c r="N458" s="67">
        <v>301</v>
      </c>
      <c r="O458" t="s">
        <v>1808</v>
      </c>
      <c r="P458" t="s">
        <v>114</v>
      </c>
      <c r="Q458" t="s">
        <v>1816</v>
      </c>
      <c r="R458">
        <v>20</v>
      </c>
      <c r="S458" t="s">
        <v>1810</v>
      </c>
      <c r="T458">
        <v>24</v>
      </c>
      <c r="U458" s="9" t="s">
        <v>1811</v>
      </c>
      <c r="V458">
        <v>24</v>
      </c>
      <c r="W458" t="s">
        <v>154</v>
      </c>
      <c r="X458" s="68">
        <v>78722</v>
      </c>
      <c r="Y458" s="69" t="s">
        <v>1847</v>
      </c>
      <c r="Z458" s="70" t="s">
        <v>1808</v>
      </c>
      <c r="AA458" s="18" t="s">
        <v>1848</v>
      </c>
      <c r="AB458" s="13" t="s">
        <v>1814</v>
      </c>
      <c r="AC458" s="13" t="s">
        <v>1814</v>
      </c>
      <c r="AD458" t="s">
        <v>1225</v>
      </c>
      <c r="AE458" s="13" t="s">
        <v>1814</v>
      </c>
      <c r="AF458" s="14">
        <v>45993</v>
      </c>
      <c r="AG458" s="9" t="s">
        <v>1808</v>
      </c>
    </row>
    <row r="459" spans="1:33" x14ac:dyDescent="0.25">
      <c r="A459">
        <v>2025</v>
      </c>
      <c r="B459" s="5">
        <v>45962</v>
      </c>
      <c r="C459" s="5">
        <v>45991</v>
      </c>
      <c r="D459" s="6" t="s">
        <v>186</v>
      </c>
      <c r="E459" s="6" t="s">
        <v>186</v>
      </c>
      <c r="F459" s="6" t="s">
        <v>276</v>
      </c>
      <c r="G459" s="6" t="s">
        <v>898</v>
      </c>
      <c r="H459" s="6" t="s">
        <v>1083</v>
      </c>
      <c r="I459" t="s">
        <v>81</v>
      </c>
      <c r="J459" s="6" t="s">
        <v>1229</v>
      </c>
      <c r="K459" s="6" t="s">
        <v>1263</v>
      </c>
      <c r="L459" t="s">
        <v>89</v>
      </c>
      <c r="M459" s="66" t="s">
        <v>1846</v>
      </c>
      <c r="N459" s="67">
        <v>301</v>
      </c>
      <c r="O459" t="s">
        <v>1808</v>
      </c>
      <c r="P459" t="s">
        <v>114</v>
      </c>
      <c r="Q459" t="s">
        <v>1816</v>
      </c>
      <c r="R459">
        <v>20</v>
      </c>
      <c r="S459" t="s">
        <v>1810</v>
      </c>
      <c r="T459">
        <v>24</v>
      </c>
      <c r="U459" s="9" t="s">
        <v>1811</v>
      </c>
      <c r="V459">
        <v>24</v>
      </c>
      <c r="W459" t="s">
        <v>154</v>
      </c>
      <c r="X459" s="68">
        <v>78722</v>
      </c>
      <c r="Y459" s="69" t="s">
        <v>1847</v>
      </c>
      <c r="Z459" s="70" t="s">
        <v>1808</v>
      </c>
      <c r="AA459" s="18" t="s">
        <v>1848</v>
      </c>
      <c r="AB459" s="13" t="s">
        <v>1814</v>
      </c>
      <c r="AC459" s="13" t="s">
        <v>1814</v>
      </c>
      <c r="AD459" t="s">
        <v>1225</v>
      </c>
      <c r="AE459" s="13" t="s">
        <v>1814</v>
      </c>
      <c r="AF459" s="14">
        <v>45993</v>
      </c>
      <c r="AG459" s="9" t="s">
        <v>1808</v>
      </c>
    </row>
    <row r="460" spans="1:33" x14ac:dyDescent="0.25">
      <c r="A460">
        <v>2025</v>
      </c>
      <c r="B460" s="5">
        <v>45962</v>
      </c>
      <c r="C460" s="5">
        <v>45991</v>
      </c>
      <c r="D460" s="6" t="s">
        <v>188</v>
      </c>
      <c r="E460" s="6" t="s">
        <v>188</v>
      </c>
      <c r="F460" s="6" t="s">
        <v>618</v>
      </c>
      <c r="G460" s="6" t="s">
        <v>1119</v>
      </c>
      <c r="H460" s="6" t="s">
        <v>965</v>
      </c>
      <c r="I460" t="s">
        <v>81</v>
      </c>
      <c r="J460" s="6" t="s">
        <v>1229</v>
      </c>
      <c r="K460" s="6" t="s">
        <v>1325</v>
      </c>
      <c r="L460" t="s">
        <v>89</v>
      </c>
      <c r="M460" s="66" t="s">
        <v>1846</v>
      </c>
      <c r="N460" s="67">
        <v>301</v>
      </c>
      <c r="O460" t="s">
        <v>1808</v>
      </c>
      <c r="P460" t="s">
        <v>114</v>
      </c>
      <c r="Q460" t="s">
        <v>1816</v>
      </c>
      <c r="R460">
        <v>20</v>
      </c>
      <c r="S460" t="s">
        <v>1810</v>
      </c>
      <c r="T460">
        <v>24</v>
      </c>
      <c r="U460" s="9" t="s">
        <v>1811</v>
      </c>
      <c r="V460">
        <v>24</v>
      </c>
      <c r="W460" t="s">
        <v>154</v>
      </c>
      <c r="X460" s="68">
        <v>78722</v>
      </c>
      <c r="Y460" s="69" t="s">
        <v>1847</v>
      </c>
      <c r="Z460" s="70" t="s">
        <v>1808</v>
      </c>
      <c r="AA460" s="18" t="s">
        <v>1848</v>
      </c>
      <c r="AB460" s="13" t="s">
        <v>1814</v>
      </c>
      <c r="AC460" s="13" t="s">
        <v>1814</v>
      </c>
      <c r="AD460" t="s">
        <v>1225</v>
      </c>
      <c r="AE460" s="13" t="s">
        <v>1814</v>
      </c>
      <c r="AF460" s="14">
        <v>45993</v>
      </c>
      <c r="AG460" s="9" t="s">
        <v>1808</v>
      </c>
    </row>
    <row r="461" spans="1:33" x14ac:dyDescent="0.25">
      <c r="A461">
        <v>2025</v>
      </c>
      <c r="B461" s="5">
        <v>45962</v>
      </c>
      <c r="C461" s="5">
        <v>45991</v>
      </c>
      <c r="D461" s="6" t="s">
        <v>183</v>
      </c>
      <c r="E461" s="6" t="s">
        <v>183</v>
      </c>
      <c r="F461" s="6" t="s">
        <v>356</v>
      </c>
      <c r="G461" s="6" t="s">
        <v>1006</v>
      </c>
      <c r="H461" s="6" t="s">
        <v>1120</v>
      </c>
      <c r="I461" t="s">
        <v>81</v>
      </c>
      <c r="J461" s="6" t="s">
        <v>1229</v>
      </c>
      <c r="K461" s="6" t="s">
        <v>1583</v>
      </c>
      <c r="L461" t="s">
        <v>89</v>
      </c>
      <c r="M461" s="66" t="s">
        <v>1846</v>
      </c>
      <c r="N461" s="67">
        <v>301</v>
      </c>
      <c r="O461" t="s">
        <v>1808</v>
      </c>
      <c r="P461" t="s">
        <v>114</v>
      </c>
      <c r="Q461" t="s">
        <v>1816</v>
      </c>
      <c r="R461">
        <v>20</v>
      </c>
      <c r="S461" t="s">
        <v>1810</v>
      </c>
      <c r="T461">
        <v>24</v>
      </c>
      <c r="U461" s="9" t="s">
        <v>1811</v>
      </c>
      <c r="V461">
        <v>24</v>
      </c>
      <c r="W461" t="s">
        <v>154</v>
      </c>
      <c r="X461" s="68">
        <v>78722</v>
      </c>
      <c r="Y461" s="69" t="s">
        <v>1847</v>
      </c>
      <c r="Z461" s="70" t="s">
        <v>1808</v>
      </c>
      <c r="AA461" s="18" t="s">
        <v>1848</v>
      </c>
      <c r="AB461" s="13" t="s">
        <v>1814</v>
      </c>
      <c r="AC461" s="13" t="s">
        <v>1814</v>
      </c>
      <c r="AD461" t="s">
        <v>1225</v>
      </c>
      <c r="AE461" s="13" t="s">
        <v>1814</v>
      </c>
      <c r="AF461" s="14">
        <v>45993</v>
      </c>
      <c r="AG461" s="9" t="s">
        <v>1808</v>
      </c>
    </row>
    <row r="462" spans="1:33" x14ac:dyDescent="0.25">
      <c r="A462">
        <v>2025</v>
      </c>
      <c r="B462" s="5">
        <v>45962</v>
      </c>
      <c r="C462" s="5">
        <v>45991</v>
      </c>
      <c r="D462" s="6" t="s">
        <v>184</v>
      </c>
      <c r="E462" s="6" t="s">
        <v>184</v>
      </c>
      <c r="F462" s="6" t="s">
        <v>619</v>
      </c>
      <c r="G462" s="6" t="s">
        <v>867</v>
      </c>
      <c r="H462" s="6" t="s">
        <v>1093</v>
      </c>
      <c r="I462" t="s">
        <v>81</v>
      </c>
      <c r="J462" s="6" t="s">
        <v>1229</v>
      </c>
      <c r="K462" s="6" t="s">
        <v>1391</v>
      </c>
      <c r="L462" t="s">
        <v>89</v>
      </c>
      <c r="M462" s="66" t="s">
        <v>1846</v>
      </c>
      <c r="N462" s="67">
        <v>301</v>
      </c>
      <c r="O462" t="s">
        <v>1808</v>
      </c>
      <c r="P462" t="s">
        <v>114</v>
      </c>
      <c r="Q462" t="s">
        <v>1816</v>
      </c>
      <c r="R462">
        <v>20</v>
      </c>
      <c r="S462" t="s">
        <v>1810</v>
      </c>
      <c r="T462">
        <v>24</v>
      </c>
      <c r="U462" s="9" t="s">
        <v>1811</v>
      </c>
      <c r="V462">
        <v>24</v>
      </c>
      <c r="W462" t="s">
        <v>154</v>
      </c>
      <c r="X462" s="68">
        <v>78722</v>
      </c>
      <c r="Y462" s="69" t="s">
        <v>1847</v>
      </c>
      <c r="Z462" s="70" t="s">
        <v>1808</v>
      </c>
      <c r="AA462" s="18" t="s">
        <v>1848</v>
      </c>
      <c r="AB462" s="13" t="s">
        <v>1814</v>
      </c>
      <c r="AC462" s="13" t="s">
        <v>1814</v>
      </c>
      <c r="AD462" t="s">
        <v>1225</v>
      </c>
      <c r="AE462" s="13" t="s">
        <v>1814</v>
      </c>
      <c r="AF462" s="14">
        <v>45993</v>
      </c>
      <c r="AG462" s="9" t="s">
        <v>1808</v>
      </c>
    </row>
    <row r="463" spans="1:33" x14ac:dyDescent="0.25">
      <c r="A463">
        <v>2025</v>
      </c>
      <c r="B463" s="5">
        <v>45962</v>
      </c>
      <c r="C463" s="5">
        <v>45991</v>
      </c>
      <c r="D463" s="6" t="s">
        <v>186</v>
      </c>
      <c r="E463" s="6" t="s">
        <v>186</v>
      </c>
      <c r="F463" s="6" t="s">
        <v>620</v>
      </c>
      <c r="G463" s="6" t="s">
        <v>898</v>
      </c>
      <c r="H463" s="6" t="s">
        <v>921</v>
      </c>
      <c r="I463" t="s">
        <v>81</v>
      </c>
      <c r="J463" s="6" t="s">
        <v>1229</v>
      </c>
      <c r="K463" s="6" t="s">
        <v>1419</v>
      </c>
      <c r="L463" t="s">
        <v>89</v>
      </c>
      <c r="M463" s="66" t="s">
        <v>1846</v>
      </c>
      <c r="N463" s="67">
        <v>301</v>
      </c>
      <c r="O463" t="s">
        <v>1808</v>
      </c>
      <c r="P463" t="s">
        <v>114</v>
      </c>
      <c r="Q463" t="s">
        <v>1816</v>
      </c>
      <c r="R463">
        <v>20</v>
      </c>
      <c r="S463" t="s">
        <v>1810</v>
      </c>
      <c r="T463">
        <v>24</v>
      </c>
      <c r="U463" s="9" t="s">
        <v>1811</v>
      </c>
      <c r="V463">
        <v>24</v>
      </c>
      <c r="W463" t="s">
        <v>154</v>
      </c>
      <c r="X463" s="68">
        <v>78722</v>
      </c>
      <c r="Y463" s="69" t="s">
        <v>1847</v>
      </c>
      <c r="Z463" s="70" t="s">
        <v>1808</v>
      </c>
      <c r="AA463" s="18" t="s">
        <v>1848</v>
      </c>
      <c r="AB463" s="13" t="s">
        <v>1814</v>
      </c>
      <c r="AC463" s="13" t="s">
        <v>1814</v>
      </c>
      <c r="AD463" t="s">
        <v>1225</v>
      </c>
      <c r="AE463" s="13" t="s">
        <v>1814</v>
      </c>
      <c r="AF463" s="14">
        <v>45993</v>
      </c>
      <c r="AG463" s="9" t="s">
        <v>1808</v>
      </c>
    </row>
    <row r="464" spans="1:33" x14ac:dyDescent="0.25">
      <c r="A464">
        <v>2025</v>
      </c>
      <c r="B464" s="5">
        <v>45962</v>
      </c>
      <c r="C464" s="5">
        <v>45991</v>
      </c>
      <c r="D464" s="6" t="s">
        <v>184</v>
      </c>
      <c r="E464" s="6" t="s">
        <v>184</v>
      </c>
      <c r="F464" s="6" t="s">
        <v>621</v>
      </c>
      <c r="G464" s="6" t="s">
        <v>874</v>
      </c>
      <c r="H464" s="6" t="s">
        <v>938</v>
      </c>
      <c r="I464" t="s">
        <v>81</v>
      </c>
      <c r="J464" s="6" t="s">
        <v>1229</v>
      </c>
      <c r="K464" s="6" t="s">
        <v>1584</v>
      </c>
      <c r="L464" t="s">
        <v>89</v>
      </c>
      <c r="M464" s="66" t="s">
        <v>1846</v>
      </c>
      <c r="N464" s="67">
        <v>301</v>
      </c>
      <c r="O464" t="s">
        <v>1808</v>
      </c>
      <c r="P464" t="s">
        <v>114</v>
      </c>
      <c r="Q464" t="s">
        <v>1816</v>
      </c>
      <c r="R464">
        <v>20</v>
      </c>
      <c r="S464" t="s">
        <v>1810</v>
      </c>
      <c r="T464">
        <v>24</v>
      </c>
      <c r="U464" s="9" t="s">
        <v>1811</v>
      </c>
      <c r="V464">
        <v>24</v>
      </c>
      <c r="W464" t="s">
        <v>154</v>
      </c>
      <c r="X464" s="68">
        <v>78722</v>
      </c>
      <c r="Y464" s="69" t="s">
        <v>1847</v>
      </c>
      <c r="Z464" s="70" t="s">
        <v>1808</v>
      </c>
      <c r="AA464" s="18" t="s">
        <v>1848</v>
      </c>
      <c r="AB464" s="13" t="s">
        <v>1814</v>
      </c>
      <c r="AC464" s="13" t="s">
        <v>1814</v>
      </c>
      <c r="AD464" t="s">
        <v>1225</v>
      </c>
      <c r="AE464" s="13" t="s">
        <v>1814</v>
      </c>
      <c r="AF464" s="14">
        <v>45993</v>
      </c>
      <c r="AG464" s="9" t="s">
        <v>1808</v>
      </c>
    </row>
    <row r="465" spans="1:33" x14ac:dyDescent="0.25">
      <c r="A465">
        <v>2025</v>
      </c>
      <c r="B465" s="5">
        <v>45962</v>
      </c>
      <c r="C465" s="5">
        <v>45991</v>
      </c>
      <c r="D465" s="6" t="s">
        <v>184</v>
      </c>
      <c r="E465" s="6" t="s">
        <v>184</v>
      </c>
      <c r="F465" s="6" t="s">
        <v>622</v>
      </c>
      <c r="G465" s="6" t="s">
        <v>1023</v>
      </c>
      <c r="H465" s="6" t="s">
        <v>1121</v>
      </c>
      <c r="I465" t="s">
        <v>81</v>
      </c>
      <c r="J465" s="6" t="s">
        <v>1229</v>
      </c>
      <c r="K465" s="6" t="s">
        <v>1584</v>
      </c>
      <c r="L465" t="s">
        <v>89</v>
      </c>
      <c r="M465" s="66" t="s">
        <v>1846</v>
      </c>
      <c r="N465" s="67">
        <v>301</v>
      </c>
      <c r="O465" t="s">
        <v>1808</v>
      </c>
      <c r="P465" t="s">
        <v>114</v>
      </c>
      <c r="Q465" t="s">
        <v>1816</v>
      </c>
      <c r="R465">
        <v>20</v>
      </c>
      <c r="S465" t="s">
        <v>1810</v>
      </c>
      <c r="T465">
        <v>24</v>
      </c>
      <c r="U465" s="9" t="s">
        <v>1811</v>
      </c>
      <c r="V465">
        <v>24</v>
      </c>
      <c r="W465" t="s">
        <v>154</v>
      </c>
      <c r="X465" s="68">
        <v>78722</v>
      </c>
      <c r="Y465" s="69" t="s">
        <v>1847</v>
      </c>
      <c r="Z465" s="70" t="s">
        <v>1808</v>
      </c>
      <c r="AA465" s="18" t="s">
        <v>1848</v>
      </c>
      <c r="AB465" s="13" t="s">
        <v>1814</v>
      </c>
      <c r="AC465" s="13" t="s">
        <v>1814</v>
      </c>
      <c r="AD465" t="s">
        <v>1225</v>
      </c>
      <c r="AE465" s="13" t="s">
        <v>1814</v>
      </c>
      <c r="AF465" s="14">
        <v>45993</v>
      </c>
      <c r="AG465" s="9" t="s">
        <v>1808</v>
      </c>
    </row>
    <row r="466" spans="1:33" x14ac:dyDescent="0.25">
      <c r="A466">
        <v>2025</v>
      </c>
      <c r="B466" s="5">
        <v>45962</v>
      </c>
      <c r="C466" s="5">
        <v>45991</v>
      </c>
      <c r="D466" s="6" t="s">
        <v>183</v>
      </c>
      <c r="E466" s="6" t="s">
        <v>183</v>
      </c>
      <c r="F466" s="6" t="s">
        <v>623</v>
      </c>
      <c r="G466" s="6" t="s">
        <v>1083</v>
      </c>
      <c r="H466" s="6" t="s">
        <v>1067</v>
      </c>
      <c r="I466" t="s">
        <v>81</v>
      </c>
      <c r="J466" s="6" t="s">
        <v>1229</v>
      </c>
      <c r="K466" s="6" t="s">
        <v>1576</v>
      </c>
      <c r="L466" t="s">
        <v>89</v>
      </c>
      <c r="M466" s="66" t="s">
        <v>1846</v>
      </c>
      <c r="N466" s="67">
        <v>301</v>
      </c>
      <c r="O466" t="s">
        <v>1808</v>
      </c>
      <c r="P466" t="s">
        <v>114</v>
      </c>
      <c r="Q466" t="s">
        <v>1816</v>
      </c>
      <c r="R466">
        <v>20</v>
      </c>
      <c r="S466" t="s">
        <v>1810</v>
      </c>
      <c r="T466">
        <v>24</v>
      </c>
      <c r="U466" s="9" t="s">
        <v>1811</v>
      </c>
      <c r="V466">
        <v>24</v>
      </c>
      <c r="W466" t="s">
        <v>154</v>
      </c>
      <c r="X466" s="68">
        <v>78722</v>
      </c>
      <c r="Y466" s="69" t="s">
        <v>1847</v>
      </c>
      <c r="Z466" s="70" t="s">
        <v>1808</v>
      </c>
      <c r="AA466" s="18" t="s">
        <v>1848</v>
      </c>
      <c r="AB466" s="13" t="s">
        <v>1814</v>
      </c>
      <c r="AC466" s="13" t="s">
        <v>1814</v>
      </c>
      <c r="AD466" t="s">
        <v>1225</v>
      </c>
      <c r="AE466" s="13" t="s">
        <v>1814</v>
      </c>
      <c r="AF466" s="14">
        <v>45993</v>
      </c>
      <c r="AG466" s="9" t="s">
        <v>1808</v>
      </c>
    </row>
    <row r="467" spans="1:33" x14ac:dyDescent="0.25">
      <c r="A467">
        <v>2025</v>
      </c>
      <c r="B467" s="5">
        <v>45962</v>
      </c>
      <c r="C467" s="5">
        <v>45991</v>
      </c>
      <c r="D467" s="6" t="s">
        <v>183</v>
      </c>
      <c r="E467" s="6" t="s">
        <v>183</v>
      </c>
      <c r="F467" s="6" t="s">
        <v>624</v>
      </c>
      <c r="G467" s="6" t="s">
        <v>938</v>
      </c>
      <c r="H467" s="6" t="s">
        <v>1122</v>
      </c>
      <c r="I467" t="s">
        <v>81</v>
      </c>
      <c r="J467" s="6" t="s">
        <v>1229</v>
      </c>
      <c r="K467" s="6" t="s">
        <v>1585</v>
      </c>
      <c r="L467" t="s">
        <v>89</v>
      </c>
      <c r="M467" s="66" t="s">
        <v>1846</v>
      </c>
      <c r="N467" s="67">
        <v>301</v>
      </c>
      <c r="O467" t="s">
        <v>1808</v>
      </c>
      <c r="P467" t="s">
        <v>114</v>
      </c>
      <c r="Q467" t="s">
        <v>1816</v>
      </c>
      <c r="R467">
        <v>20</v>
      </c>
      <c r="S467" t="s">
        <v>1810</v>
      </c>
      <c r="T467">
        <v>24</v>
      </c>
      <c r="U467" s="9" t="s">
        <v>1811</v>
      </c>
      <c r="V467">
        <v>24</v>
      </c>
      <c r="W467" t="s">
        <v>154</v>
      </c>
      <c r="X467" s="68">
        <v>78722</v>
      </c>
      <c r="Y467" s="69" t="s">
        <v>1847</v>
      </c>
      <c r="Z467" s="70" t="s">
        <v>1808</v>
      </c>
      <c r="AA467" s="18" t="s">
        <v>1848</v>
      </c>
      <c r="AB467" s="13" t="s">
        <v>1814</v>
      </c>
      <c r="AC467" s="13" t="s">
        <v>1814</v>
      </c>
      <c r="AD467" t="s">
        <v>1225</v>
      </c>
      <c r="AE467" s="13" t="s">
        <v>1814</v>
      </c>
      <c r="AF467" s="14">
        <v>45993</v>
      </c>
      <c r="AG467" s="9" t="s">
        <v>1808</v>
      </c>
    </row>
    <row r="468" spans="1:33" x14ac:dyDescent="0.25">
      <c r="A468">
        <v>2025</v>
      </c>
      <c r="B468" s="5">
        <v>45962</v>
      </c>
      <c r="C468" s="5">
        <v>45991</v>
      </c>
      <c r="D468" s="6" t="s">
        <v>195</v>
      </c>
      <c r="E468" s="6" t="s">
        <v>195</v>
      </c>
      <c r="F468" s="6" t="s">
        <v>276</v>
      </c>
      <c r="G468" s="6" t="s">
        <v>898</v>
      </c>
      <c r="H468" s="6" t="s">
        <v>1083</v>
      </c>
      <c r="I468" t="s">
        <v>81</v>
      </c>
      <c r="J468" s="6" t="s">
        <v>1229</v>
      </c>
      <c r="K468" s="6" t="s">
        <v>1270</v>
      </c>
      <c r="L468" t="s">
        <v>89</v>
      </c>
      <c r="M468" s="66" t="s">
        <v>1846</v>
      </c>
      <c r="N468" s="67">
        <v>301</v>
      </c>
      <c r="O468" t="s">
        <v>1808</v>
      </c>
      <c r="P468" t="s">
        <v>114</v>
      </c>
      <c r="Q468" t="s">
        <v>1816</v>
      </c>
      <c r="R468">
        <v>20</v>
      </c>
      <c r="S468" t="s">
        <v>1810</v>
      </c>
      <c r="T468">
        <v>24</v>
      </c>
      <c r="U468" s="9" t="s">
        <v>1811</v>
      </c>
      <c r="V468">
        <v>24</v>
      </c>
      <c r="W468" t="s">
        <v>154</v>
      </c>
      <c r="X468" s="68">
        <v>78722</v>
      </c>
      <c r="Y468" s="69" t="s">
        <v>1847</v>
      </c>
      <c r="Z468" s="70" t="s">
        <v>1808</v>
      </c>
      <c r="AA468" s="18" t="s">
        <v>1848</v>
      </c>
      <c r="AB468" s="13" t="s">
        <v>1814</v>
      </c>
      <c r="AC468" s="13" t="s">
        <v>1814</v>
      </c>
      <c r="AD468" t="s">
        <v>1225</v>
      </c>
      <c r="AE468" s="13" t="s">
        <v>1814</v>
      </c>
      <c r="AF468" s="14">
        <v>45993</v>
      </c>
      <c r="AG468" s="9" t="s">
        <v>1808</v>
      </c>
    </row>
    <row r="469" spans="1:33" x14ac:dyDescent="0.25">
      <c r="A469">
        <v>2025</v>
      </c>
      <c r="B469" s="5">
        <v>45962</v>
      </c>
      <c r="C469" s="5">
        <v>45991</v>
      </c>
      <c r="D469" s="6" t="s">
        <v>184</v>
      </c>
      <c r="E469" s="6" t="s">
        <v>184</v>
      </c>
      <c r="F469" s="6" t="s">
        <v>625</v>
      </c>
      <c r="G469" s="6" t="s">
        <v>876</v>
      </c>
      <c r="H469" s="6" t="s">
        <v>921</v>
      </c>
      <c r="I469" t="s">
        <v>81</v>
      </c>
      <c r="J469" s="6" t="s">
        <v>1229</v>
      </c>
      <c r="K469" s="6" t="s">
        <v>1268</v>
      </c>
      <c r="L469" t="s">
        <v>89</v>
      </c>
      <c r="M469" s="66" t="s">
        <v>1846</v>
      </c>
      <c r="N469" s="67">
        <v>301</v>
      </c>
      <c r="O469" t="s">
        <v>1808</v>
      </c>
      <c r="P469" t="s">
        <v>114</v>
      </c>
      <c r="Q469" t="s">
        <v>1816</v>
      </c>
      <c r="R469">
        <v>20</v>
      </c>
      <c r="S469" t="s">
        <v>1810</v>
      </c>
      <c r="T469">
        <v>24</v>
      </c>
      <c r="U469" s="9" t="s">
        <v>1811</v>
      </c>
      <c r="V469">
        <v>24</v>
      </c>
      <c r="W469" t="s">
        <v>154</v>
      </c>
      <c r="X469" s="68">
        <v>78722</v>
      </c>
      <c r="Y469" s="69" t="s">
        <v>1847</v>
      </c>
      <c r="Z469" s="70" t="s">
        <v>1808</v>
      </c>
      <c r="AA469" s="18" t="s">
        <v>1848</v>
      </c>
      <c r="AB469" s="13" t="s">
        <v>1814</v>
      </c>
      <c r="AC469" s="13" t="s">
        <v>1814</v>
      </c>
      <c r="AD469" t="s">
        <v>1225</v>
      </c>
      <c r="AE469" s="13" t="s">
        <v>1814</v>
      </c>
      <c r="AF469" s="14">
        <v>45993</v>
      </c>
      <c r="AG469" s="9" t="s">
        <v>1808</v>
      </c>
    </row>
    <row r="470" spans="1:33" x14ac:dyDescent="0.25">
      <c r="A470">
        <v>2025</v>
      </c>
      <c r="B470" s="5">
        <v>45962</v>
      </c>
      <c r="C470" s="5">
        <v>45991</v>
      </c>
      <c r="D470" s="6" t="s">
        <v>184</v>
      </c>
      <c r="E470" s="6" t="s">
        <v>184</v>
      </c>
      <c r="F470" s="6" t="s">
        <v>626</v>
      </c>
      <c r="G470" s="6" t="s">
        <v>871</v>
      </c>
      <c r="H470" s="6" t="s">
        <v>871</v>
      </c>
      <c r="I470" t="s">
        <v>82</v>
      </c>
      <c r="J470" s="6" t="s">
        <v>1229</v>
      </c>
      <c r="K470" s="6" t="s">
        <v>1268</v>
      </c>
      <c r="L470" t="s">
        <v>89</v>
      </c>
      <c r="M470" s="66" t="s">
        <v>1846</v>
      </c>
      <c r="N470" s="67">
        <v>301</v>
      </c>
      <c r="O470" t="s">
        <v>1808</v>
      </c>
      <c r="P470" t="s">
        <v>114</v>
      </c>
      <c r="Q470" t="s">
        <v>1816</v>
      </c>
      <c r="R470">
        <v>20</v>
      </c>
      <c r="S470" t="s">
        <v>1810</v>
      </c>
      <c r="T470">
        <v>24</v>
      </c>
      <c r="U470" s="9" t="s">
        <v>1811</v>
      </c>
      <c r="V470">
        <v>24</v>
      </c>
      <c r="W470" t="s">
        <v>154</v>
      </c>
      <c r="X470" s="68">
        <v>78722</v>
      </c>
      <c r="Y470" s="69" t="s">
        <v>1847</v>
      </c>
      <c r="Z470" s="70" t="s">
        <v>1808</v>
      </c>
      <c r="AA470" s="18" t="s">
        <v>1848</v>
      </c>
      <c r="AB470" s="13" t="s">
        <v>1814</v>
      </c>
      <c r="AC470" s="13" t="s">
        <v>1814</v>
      </c>
      <c r="AD470" t="s">
        <v>1225</v>
      </c>
      <c r="AE470" s="13" t="s">
        <v>1814</v>
      </c>
      <c r="AF470" s="14">
        <v>45993</v>
      </c>
      <c r="AG470" s="9" t="s">
        <v>1808</v>
      </c>
    </row>
    <row r="471" spans="1:33" x14ac:dyDescent="0.25">
      <c r="A471">
        <v>2025</v>
      </c>
      <c r="B471" s="5">
        <v>45962</v>
      </c>
      <c r="C471" s="5">
        <v>45991</v>
      </c>
      <c r="D471" s="6" t="s">
        <v>186</v>
      </c>
      <c r="E471" s="6" t="s">
        <v>186</v>
      </c>
      <c r="F471" s="6" t="s">
        <v>627</v>
      </c>
      <c r="G471" s="6" t="s">
        <v>950</v>
      </c>
      <c r="H471" s="6" t="s">
        <v>955</v>
      </c>
      <c r="I471" t="s">
        <v>81</v>
      </c>
      <c r="J471" s="6" t="s">
        <v>1229</v>
      </c>
      <c r="K471" s="6" t="s">
        <v>1586</v>
      </c>
      <c r="L471" t="s">
        <v>89</v>
      </c>
      <c r="M471" s="66" t="s">
        <v>1846</v>
      </c>
      <c r="N471" s="67">
        <v>301</v>
      </c>
      <c r="O471" t="s">
        <v>1808</v>
      </c>
      <c r="P471" t="s">
        <v>114</v>
      </c>
      <c r="Q471" t="s">
        <v>1816</v>
      </c>
      <c r="R471">
        <v>20</v>
      </c>
      <c r="S471" t="s">
        <v>1810</v>
      </c>
      <c r="T471">
        <v>24</v>
      </c>
      <c r="U471" s="9" t="s">
        <v>1811</v>
      </c>
      <c r="V471">
        <v>24</v>
      </c>
      <c r="W471" t="s">
        <v>154</v>
      </c>
      <c r="X471" s="68">
        <v>78722</v>
      </c>
      <c r="Y471" s="69" t="s">
        <v>1847</v>
      </c>
      <c r="Z471" s="70" t="s">
        <v>1808</v>
      </c>
      <c r="AA471" s="18" t="s">
        <v>1848</v>
      </c>
      <c r="AB471" s="13" t="s">
        <v>1814</v>
      </c>
      <c r="AC471" s="13" t="s">
        <v>1814</v>
      </c>
      <c r="AD471" t="s">
        <v>1225</v>
      </c>
      <c r="AE471" s="13" t="s">
        <v>1814</v>
      </c>
      <c r="AF471" s="14">
        <v>45993</v>
      </c>
      <c r="AG471" s="9" t="s">
        <v>1808</v>
      </c>
    </row>
    <row r="472" spans="1:33" ht="25.5" x14ac:dyDescent="0.25">
      <c r="A472">
        <v>2025</v>
      </c>
      <c r="B472" s="5">
        <v>45962</v>
      </c>
      <c r="C472" s="5">
        <v>45991</v>
      </c>
      <c r="D472" s="6" t="s">
        <v>210</v>
      </c>
      <c r="E472" s="6" t="s">
        <v>210</v>
      </c>
      <c r="F472" s="6" t="s">
        <v>615</v>
      </c>
      <c r="G472" s="6" t="s">
        <v>905</v>
      </c>
      <c r="H472" s="6"/>
      <c r="I472" t="s">
        <v>81</v>
      </c>
      <c r="J472" s="6" t="s">
        <v>1230</v>
      </c>
      <c r="K472" s="6" t="s">
        <v>1587</v>
      </c>
      <c r="L472" t="s">
        <v>89</v>
      </c>
      <c r="M472" s="71" t="s">
        <v>1849</v>
      </c>
      <c r="N472" s="72">
        <v>301</v>
      </c>
      <c r="O472" t="s">
        <v>1808</v>
      </c>
      <c r="P472" t="s">
        <v>114</v>
      </c>
      <c r="Q472" s="41" t="s">
        <v>1808</v>
      </c>
      <c r="R472">
        <v>20</v>
      </c>
      <c r="S472" t="s">
        <v>1810</v>
      </c>
      <c r="T472">
        <v>24</v>
      </c>
      <c r="U472" s="9" t="s">
        <v>1811</v>
      </c>
      <c r="V472">
        <v>24</v>
      </c>
      <c r="W472" t="s">
        <v>154</v>
      </c>
      <c r="X472" s="73">
        <v>78740</v>
      </c>
      <c r="Y472" s="74" t="s">
        <v>1850</v>
      </c>
      <c r="Z472" s="74" t="s">
        <v>1808</v>
      </c>
      <c r="AA472" s="18" t="s">
        <v>1851</v>
      </c>
      <c r="AB472" s="13" t="s">
        <v>1814</v>
      </c>
      <c r="AC472" s="13" t="s">
        <v>1814</v>
      </c>
      <c r="AD472" t="s">
        <v>1225</v>
      </c>
      <c r="AE472" s="13" t="s">
        <v>1814</v>
      </c>
      <c r="AF472" s="14">
        <v>45993</v>
      </c>
      <c r="AG472" s="9" t="s">
        <v>1808</v>
      </c>
    </row>
    <row r="473" spans="1:33" ht="25.5" x14ac:dyDescent="0.25">
      <c r="A473">
        <v>2025</v>
      </c>
      <c r="B473" s="5">
        <v>45962</v>
      </c>
      <c r="C473" s="5">
        <v>45991</v>
      </c>
      <c r="D473" s="6" t="s">
        <v>210</v>
      </c>
      <c r="E473" s="6" t="s">
        <v>210</v>
      </c>
      <c r="F473" s="6" t="s">
        <v>628</v>
      </c>
      <c r="G473" s="6" t="s">
        <v>898</v>
      </c>
      <c r="H473" s="6" t="s">
        <v>871</v>
      </c>
      <c r="I473" t="s">
        <v>81</v>
      </c>
      <c r="J473" s="6" t="s">
        <v>1230</v>
      </c>
      <c r="K473" s="6" t="s">
        <v>1588</v>
      </c>
      <c r="L473" t="s">
        <v>89</v>
      </c>
      <c r="M473" s="71" t="s">
        <v>1849</v>
      </c>
      <c r="N473" s="72">
        <v>301</v>
      </c>
      <c r="O473" t="s">
        <v>1808</v>
      </c>
      <c r="P473" t="s">
        <v>114</v>
      </c>
      <c r="Q473" s="41" t="s">
        <v>1808</v>
      </c>
      <c r="R473">
        <v>20</v>
      </c>
      <c r="S473" t="s">
        <v>1810</v>
      </c>
      <c r="T473">
        <v>24</v>
      </c>
      <c r="U473" s="9" t="s">
        <v>1811</v>
      </c>
      <c r="V473">
        <v>24</v>
      </c>
      <c r="W473" t="s">
        <v>154</v>
      </c>
      <c r="X473" s="73">
        <v>78740</v>
      </c>
      <c r="Y473" s="74" t="s">
        <v>1850</v>
      </c>
      <c r="Z473" s="74" t="s">
        <v>1808</v>
      </c>
      <c r="AA473" s="18" t="s">
        <v>1851</v>
      </c>
      <c r="AB473" s="13" t="s">
        <v>1814</v>
      </c>
      <c r="AC473" s="13" t="s">
        <v>1814</v>
      </c>
      <c r="AD473" t="s">
        <v>1225</v>
      </c>
      <c r="AE473" s="13" t="s">
        <v>1814</v>
      </c>
      <c r="AF473" s="14">
        <v>45993</v>
      </c>
      <c r="AG473" s="9" t="s">
        <v>1808</v>
      </c>
    </row>
    <row r="474" spans="1:33" ht="25.5" x14ac:dyDescent="0.25">
      <c r="A474">
        <v>2025</v>
      </c>
      <c r="B474" s="5">
        <v>45962</v>
      </c>
      <c r="C474" s="5">
        <v>45991</v>
      </c>
      <c r="D474" s="6" t="s">
        <v>230</v>
      </c>
      <c r="E474" s="6" t="s">
        <v>230</v>
      </c>
      <c r="F474" s="6" t="s">
        <v>272</v>
      </c>
      <c r="G474" s="6" t="s">
        <v>973</v>
      </c>
      <c r="H474" s="6" t="s">
        <v>1001</v>
      </c>
      <c r="I474" t="s">
        <v>81</v>
      </c>
      <c r="J474" s="6" t="s">
        <v>1230</v>
      </c>
      <c r="K474" s="6" t="s">
        <v>1589</v>
      </c>
      <c r="L474" t="s">
        <v>89</v>
      </c>
      <c r="M474" s="71" t="s">
        <v>1849</v>
      </c>
      <c r="N474" s="72">
        <v>301</v>
      </c>
      <c r="O474" t="s">
        <v>1808</v>
      </c>
      <c r="P474" t="s">
        <v>114</v>
      </c>
      <c r="Q474" s="41" t="s">
        <v>1808</v>
      </c>
      <c r="R474">
        <v>20</v>
      </c>
      <c r="S474" t="s">
        <v>1810</v>
      </c>
      <c r="T474">
        <v>24</v>
      </c>
      <c r="U474" s="9" t="s">
        <v>1811</v>
      </c>
      <c r="V474">
        <v>24</v>
      </c>
      <c r="W474" t="s">
        <v>154</v>
      </c>
      <c r="X474" s="73">
        <v>78740</v>
      </c>
      <c r="Y474" s="74" t="s">
        <v>1850</v>
      </c>
      <c r="Z474" s="74" t="s">
        <v>1808</v>
      </c>
      <c r="AA474" s="18" t="s">
        <v>1851</v>
      </c>
      <c r="AB474" s="13" t="s">
        <v>1814</v>
      </c>
      <c r="AC474" s="13" t="s">
        <v>1814</v>
      </c>
      <c r="AD474" t="s">
        <v>1225</v>
      </c>
      <c r="AE474" s="13" t="s">
        <v>1814</v>
      </c>
      <c r="AF474" s="14">
        <v>45993</v>
      </c>
      <c r="AG474" s="9" t="s">
        <v>1808</v>
      </c>
    </row>
    <row r="475" spans="1:33" ht="25.5" x14ac:dyDescent="0.25">
      <c r="A475">
        <v>2025</v>
      </c>
      <c r="B475" s="5">
        <v>45962</v>
      </c>
      <c r="C475" s="5">
        <v>45991</v>
      </c>
      <c r="D475" s="6" t="s">
        <v>231</v>
      </c>
      <c r="E475" s="6" t="s">
        <v>231</v>
      </c>
      <c r="F475" s="6" t="s">
        <v>357</v>
      </c>
      <c r="G475" s="6" t="s">
        <v>870</v>
      </c>
      <c r="H475" s="6" t="s">
        <v>893</v>
      </c>
      <c r="I475" t="s">
        <v>81</v>
      </c>
      <c r="J475" s="6" t="s">
        <v>1230</v>
      </c>
      <c r="K475" s="6" t="s">
        <v>1548</v>
      </c>
      <c r="L475" t="s">
        <v>89</v>
      </c>
      <c r="M475" s="71" t="s">
        <v>1849</v>
      </c>
      <c r="N475" s="72">
        <v>301</v>
      </c>
      <c r="O475" t="s">
        <v>1808</v>
      </c>
      <c r="P475" t="s">
        <v>114</v>
      </c>
      <c r="Q475" s="41" t="s">
        <v>1808</v>
      </c>
      <c r="R475">
        <v>20</v>
      </c>
      <c r="S475" t="s">
        <v>1810</v>
      </c>
      <c r="T475">
        <v>24</v>
      </c>
      <c r="U475" s="9" t="s">
        <v>1811</v>
      </c>
      <c r="V475">
        <v>24</v>
      </c>
      <c r="W475" t="s">
        <v>154</v>
      </c>
      <c r="X475" s="73">
        <v>78740</v>
      </c>
      <c r="Y475" s="74" t="s">
        <v>1850</v>
      </c>
      <c r="Z475" s="74" t="s">
        <v>1808</v>
      </c>
      <c r="AA475" s="18" t="s">
        <v>1851</v>
      </c>
      <c r="AB475" s="13" t="s">
        <v>1814</v>
      </c>
      <c r="AC475" s="13" t="s">
        <v>1814</v>
      </c>
      <c r="AD475" t="s">
        <v>1225</v>
      </c>
      <c r="AE475" s="13" t="s">
        <v>1814</v>
      </c>
      <c r="AF475" s="14">
        <v>45993</v>
      </c>
      <c r="AG475" s="9" t="s">
        <v>1808</v>
      </c>
    </row>
    <row r="476" spans="1:33" ht="25.5" x14ac:dyDescent="0.25">
      <c r="A476">
        <v>2025</v>
      </c>
      <c r="B476" s="5">
        <v>45962</v>
      </c>
      <c r="C476" s="5">
        <v>45991</v>
      </c>
      <c r="D476" s="6" t="s">
        <v>231</v>
      </c>
      <c r="E476" s="6" t="s">
        <v>231</v>
      </c>
      <c r="F476" s="6" t="s">
        <v>352</v>
      </c>
      <c r="G476" s="6" t="s">
        <v>1123</v>
      </c>
      <c r="H476" s="6" t="s">
        <v>871</v>
      </c>
      <c r="I476" t="s">
        <v>81</v>
      </c>
      <c r="J476" s="6" t="s">
        <v>1230</v>
      </c>
      <c r="K476" s="6" t="s">
        <v>1590</v>
      </c>
      <c r="L476" t="s">
        <v>89</v>
      </c>
      <c r="M476" s="71" t="s">
        <v>1849</v>
      </c>
      <c r="N476" s="72">
        <v>301</v>
      </c>
      <c r="O476" t="s">
        <v>1808</v>
      </c>
      <c r="P476" t="s">
        <v>114</v>
      </c>
      <c r="Q476" s="41" t="s">
        <v>1808</v>
      </c>
      <c r="R476">
        <v>20</v>
      </c>
      <c r="S476" t="s">
        <v>1810</v>
      </c>
      <c r="T476">
        <v>24</v>
      </c>
      <c r="U476" s="9" t="s">
        <v>1811</v>
      </c>
      <c r="V476">
        <v>24</v>
      </c>
      <c r="W476" t="s">
        <v>154</v>
      </c>
      <c r="X476" s="73">
        <v>78740</v>
      </c>
      <c r="Y476" s="74" t="s">
        <v>1850</v>
      </c>
      <c r="Z476" s="74" t="s">
        <v>1808</v>
      </c>
      <c r="AA476" s="18" t="s">
        <v>1851</v>
      </c>
      <c r="AB476" s="13" t="s">
        <v>1814</v>
      </c>
      <c r="AC476" s="13" t="s">
        <v>1814</v>
      </c>
      <c r="AD476" t="s">
        <v>1225</v>
      </c>
      <c r="AE476" s="13" t="s">
        <v>1814</v>
      </c>
      <c r="AF476" s="14">
        <v>45993</v>
      </c>
      <c r="AG476" s="9" t="s">
        <v>1808</v>
      </c>
    </row>
    <row r="477" spans="1:33" ht="25.5" x14ac:dyDescent="0.25">
      <c r="A477">
        <v>2025</v>
      </c>
      <c r="B477" s="5">
        <v>45962</v>
      </c>
      <c r="C477" s="5">
        <v>45991</v>
      </c>
      <c r="D477" s="6" t="s">
        <v>210</v>
      </c>
      <c r="E477" s="6" t="s">
        <v>210</v>
      </c>
      <c r="F477" s="6" t="s">
        <v>511</v>
      </c>
      <c r="G477" s="6" t="s">
        <v>913</v>
      </c>
      <c r="H477" s="6" t="s">
        <v>913</v>
      </c>
      <c r="I477" t="s">
        <v>81</v>
      </c>
      <c r="J477" s="6" t="s">
        <v>1230</v>
      </c>
      <c r="K477" s="6" t="s">
        <v>1591</v>
      </c>
      <c r="L477" t="s">
        <v>89</v>
      </c>
      <c r="M477" s="71" t="s">
        <v>1849</v>
      </c>
      <c r="N477" s="72">
        <v>301</v>
      </c>
      <c r="O477" t="s">
        <v>1808</v>
      </c>
      <c r="P477" t="s">
        <v>114</v>
      </c>
      <c r="Q477" s="41" t="s">
        <v>1808</v>
      </c>
      <c r="R477">
        <v>20</v>
      </c>
      <c r="S477" t="s">
        <v>1810</v>
      </c>
      <c r="T477">
        <v>24</v>
      </c>
      <c r="U477" s="9" t="s">
        <v>1811</v>
      </c>
      <c r="V477">
        <v>24</v>
      </c>
      <c r="W477" t="s">
        <v>154</v>
      </c>
      <c r="X477" s="73">
        <v>78740</v>
      </c>
      <c r="Y477" s="74" t="s">
        <v>1850</v>
      </c>
      <c r="Z477" s="74" t="s">
        <v>1808</v>
      </c>
      <c r="AA477" s="18" t="s">
        <v>1851</v>
      </c>
      <c r="AB477" s="13" t="s">
        <v>1814</v>
      </c>
      <c r="AC477" s="13" t="s">
        <v>1814</v>
      </c>
      <c r="AD477" t="s">
        <v>1225</v>
      </c>
      <c r="AE477" s="13" t="s">
        <v>1814</v>
      </c>
      <c r="AF477" s="14">
        <v>45993</v>
      </c>
      <c r="AG477" s="9" t="s">
        <v>1808</v>
      </c>
    </row>
    <row r="478" spans="1:33" ht="25.5" x14ac:dyDescent="0.25">
      <c r="A478">
        <v>2025</v>
      </c>
      <c r="B478" s="5">
        <v>45962</v>
      </c>
      <c r="C478" s="5">
        <v>45991</v>
      </c>
      <c r="D478" s="6" t="s">
        <v>210</v>
      </c>
      <c r="E478" s="6" t="s">
        <v>210</v>
      </c>
      <c r="F478" s="6" t="s">
        <v>629</v>
      </c>
      <c r="G478" s="6" t="s">
        <v>973</v>
      </c>
      <c r="H478" s="6" t="s">
        <v>973</v>
      </c>
      <c r="I478" t="s">
        <v>81</v>
      </c>
      <c r="J478" s="6" t="s">
        <v>1230</v>
      </c>
      <c r="K478" s="6" t="s">
        <v>1592</v>
      </c>
      <c r="L478" t="s">
        <v>89</v>
      </c>
      <c r="M478" s="71" t="s">
        <v>1849</v>
      </c>
      <c r="N478" s="72">
        <v>301</v>
      </c>
      <c r="O478" t="s">
        <v>1808</v>
      </c>
      <c r="P478" t="s">
        <v>114</v>
      </c>
      <c r="Q478" s="41" t="s">
        <v>1808</v>
      </c>
      <c r="R478">
        <v>20</v>
      </c>
      <c r="S478" t="s">
        <v>1810</v>
      </c>
      <c r="T478">
        <v>24</v>
      </c>
      <c r="U478" s="9" t="s">
        <v>1811</v>
      </c>
      <c r="V478">
        <v>24</v>
      </c>
      <c r="W478" t="s">
        <v>154</v>
      </c>
      <c r="X478" s="73">
        <v>78740</v>
      </c>
      <c r="Y478" s="74" t="s">
        <v>1850</v>
      </c>
      <c r="Z478" s="74" t="s">
        <v>1808</v>
      </c>
      <c r="AA478" s="18" t="s">
        <v>1851</v>
      </c>
      <c r="AB478" s="13" t="s">
        <v>1814</v>
      </c>
      <c r="AC478" s="13" t="s">
        <v>1814</v>
      </c>
      <c r="AD478" t="s">
        <v>1225</v>
      </c>
      <c r="AE478" s="13" t="s">
        <v>1814</v>
      </c>
      <c r="AF478" s="14">
        <v>45993</v>
      </c>
      <c r="AG478" s="9" t="s">
        <v>1808</v>
      </c>
    </row>
    <row r="479" spans="1:33" ht="25.5" x14ac:dyDescent="0.25">
      <c r="A479">
        <v>2025</v>
      </c>
      <c r="B479" s="5">
        <v>45962</v>
      </c>
      <c r="C479" s="5">
        <v>45991</v>
      </c>
      <c r="D479" s="6" t="s">
        <v>230</v>
      </c>
      <c r="E479" s="6" t="s">
        <v>230</v>
      </c>
      <c r="F479" s="6" t="s">
        <v>368</v>
      </c>
      <c r="G479" s="6" t="s">
        <v>893</v>
      </c>
      <c r="H479" s="6" t="s">
        <v>893</v>
      </c>
      <c r="I479" t="s">
        <v>81</v>
      </c>
      <c r="J479" s="6" t="s">
        <v>1230</v>
      </c>
      <c r="K479" s="6" t="s">
        <v>1593</v>
      </c>
      <c r="L479" t="s">
        <v>89</v>
      </c>
      <c r="M479" s="71" t="s">
        <v>1849</v>
      </c>
      <c r="N479" s="72">
        <v>301</v>
      </c>
      <c r="O479" t="s">
        <v>1808</v>
      </c>
      <c r="P479" t="s">
        <v>114</v>
      </c>
      <c r="Q479" s="41" t="s">
        <v>1808</v>
      </c>
      <c r="R479">
        <v>20</v>
      </c>
      <c r="S479" t="s">
        <v>1810</v>
      </c>
      <c r="T479">
        <v>24</v>
      </c>
      <c r="U479" s="9" t="s">
        <v>1811</v>
      </c>
      <c r="V479">
        <v>24</v>
      </c>
      <c r="W479" t="s">
        <v>154</v>
      </c>
      <c r="X479" s="73">
        <v>78740</v>
      </c>
      <c r="Y479" s="74" t="s">
        <v>1850</v>
      </c>
      <c r="Z479" s="74" t="s">
        <v>1808</v>
      </c>
      <c r="AA479" s="18" t="s">
        <v>1851</v>
      </c>
      <c r="AB479" s="13" t="s">
        <v>1814</v>
      </c>
      <c r="AC479" s="13" t="s">
        <v>1814</v>
      </c>
      <c r="AD479" t="s">
        <v>1225</v>
      </c>
      <c r="AE479" s="13" t="s">
        <v>1814</v>
      </c>
      <c r="AF479" s="14">
        <v>45993</v>
      </c>
      <c r="AG479" s="9" t="s">
        <v>1808</v>
      </c>
    </row>
    <row r="480" spans="1:33" ht="25.5" x14ac:dyDescent="0.25">
      <c r="A480">
        <v>2025</v>
      </c>
      <c r="B480" s="5">
        <v>45962</v>
      </c>
      <c r="C480" s="5">
        <v>45991</v>
      </c>
      <c r="D480" s="6" t="s">
        <v>221</v>
      </c>
      <c r="E480" s="6" t="s">
        <v>221</v>
      </c>
      <c r="F480" s="6" t="s">
        <v>630</v>
      </c>
      <c r="G480" s="6" t="s">
        <v>893</v>
      </c>
      <c r="H480" s="6" t="s">
        <v>898</v>
      </c>
      <c r="I480" t="s">
        <v>82</v>
      </c>
      <c r="J480" s="6" t="s">
        <v>1230</v>
      </c>
      <c r="K480" s="6" t="s">
        <v>1594</v>
      </c>
      <c r="L480" t="s">
        <v>89</v>
      </c>
      <c r="M480" s="71" t="s">
        <v>1849</v>
      </c>
      <c r="N480" s="72">
        <v>301</v>
      </c>
      <c r="O480" t="s">
        <v>1808</v>
      </c>
      <c r="P480" t="s">
        <v>114</v>
      </c>
      <c r="Q480" s="41" t="s">
        <v>1808</v>
      </c>
      <c r="R480">
        <v>20</v>
      </c>
      <c r="S480" t="s">
        <v>1810</v>
      </c>
      <c r="T480">
        <v>24</v>
      </c>
      <c r="U480" s="9" t="s">
        <v>1811</v>
      </c>
      <c r="V480">
        <v>24</v>
      </c>
      <c r="W480" t="s">
        <v>154</v>
      </c>
      <c r="X480" s="73">
        <v>78740</v>
      </c>
      <c r="Y480" s="74" t="s">
        <v>1850</v>
      </c>
      <c r="Z480" s="74" t="s">
        <v>1808</v>
      </c>
      <c r="AA480" s="18" t="s">
        <v>1851</v>
      </c>
      <c r="AB480" s="13" t="s">
        <v>1814</v>
      </c>
      <c r="AC480" s="13" t="s">
        <v>1814</v>
      </c>
      <c r="AD480" t="s">
        <v>1225</v>
      </c>
      <c r="AE480" s="13" t="s">
        <v>1814</v>
      </c>
      <c r="AF480" s="14">
        <v>45993</v>
      </c>
      <c r="AG480" s="9" t="s">
        <v>1808</v>
      </c>
    </row>
    <row r="481" spans="1:33" ht="25.5" x14ac:dyDescent="0.25">
      <c r="A481">
        <v>2025</v>
      </c>
      <c r="B481" s="5">
        <v>45962</v>
      </c>
      <c r="C481" s="5">
        <v>45991</v>
      </c>
      <c r="D481" s="6" t="s">
        <v>230</v>
      </c>
      <c r="E481" s="6" t="s">
        <v>230</v>
      </c>
      <c r="F481" s="6" t="s">
        <v>631</v>
      </c>
      <c r="G481" s="6" t="s">
        <v>1123</v>
      </c>
      <c r="H481" s="6" t="s">
        <v>871</v>
      </c>
      <c r="I481" t="s">
        <v>81</v>
      </c>
      <c r="J481" s="6" t="s">
        <v>1230</v>
      </c>
      <c r="K481" s="6" t="s">
        <v>1595</v>
      </c>
      <c r="L481" t="s">
        <v>89</v>
      </c>
      <c r="M481" s="71" t="s">
        <v>1849</v>
      </c>
      <c r="N481" s="72">
        <v>301</v>
      </c>
      <c r="O481" t="s">
        <v>1808</v>
      </c>
      <c r="P481" t="s">
        <v>114</v>
      </c>
      <c r="Q481" s="41" t="s">
        <v>1808</v>
      </c>
      <c r="R481">
        <v>20</v>
      </c>
      <c r="S481" t="s">
        <v>1810</v>
      </c>
      <c r="T481">
        <v>24</v>
      </c>
      <c r="U481" s="9" t="s">
        <v>1811</v>
      </c>
      <c r="V481">
        <v>24</v>
      </c>
      <c r="W481" t="s">
        <v>154</v>
      </c>
      <c r="X481" s="73">
        <v>78740</v>
      </c>
      <c r="Y481" s="74" t="s">
        <v>1850</v>
      </c>
      <c r="Z481" s="74" t="s">
        <v>1808</v>
      </c>
      <c r="AA481" s="18" t="s">
        <v>1851</v>
      </c>
      <c r="AB481" s="13" t="s">
        <v>1814</v>
      </c>
      <c r="AC481" s="13" t="s">
        <v>1814</v>
      </c>
      <c r="AD481" t="s">
        <v>1225</v>
      </c>
      <c r="AE481" s="13" t="s">
        <v>1814</v>
      </c>
      <c r="AF481" s="14">
        <v>45993</v>
      </c>
      <c r="AG481" s="9" t="s">
        <v>1808</v>
      </c>
    </row>
    <row r="482" spans="1:33" ht="25.5" x14ac:dyDescent="0.25">
      <c r="A482">
        <v>2025</v>
      </c>
      <c r="B482" s="5">
        <v>45962</v>
      </c>
      <c r="C482" s="5">
        <v>45991</v>
      </c>
      <c r="D482" s="6" t="s">
        <v>210</v>
      </c>
      <c r="E482" s="6" t="s">
        <v>210</v>
      </c>
      <c r="F482" s="6" t="s">
        <v>357</v>
      </c>
      <c r="G482" s="6" t="s">
        <v>973</v>
      </c>
      <c r="H482" s="6" t="s">
        <v>973</v>
      </c>
      <c r="I482" t="s">
        <v>81</v>
      </c>
      <c r="J482" s="6" t="s">
        <v>1230</v>
      </c>
      <c r="K482" s="6" t="s">
        <v>1596</v>
      </c>
      <c r="L482" t="s">
        <v>89</v>
      </c>
      <c r="M482" s="71" t="s">
        <v>1849</v>
      </c>
      <c r="N482" s="72">
        <v>301</v>
      </c>
      <c r="O482" t="s">
        <v>1808</v>
      </c>
      <c r="P482" t="s">
        <v>114</v>
      </c>
      <c r="Q482" s="41" t="s">
        <v>1808</v>
      </c>
      <c r="R482">
        <v>20</v>
      </c>
      <c r="S482" t="s">
        <v>1810</v>
      </c>
      <c r="T482">
        <v>24</v>
      </c>
      <c r="U482" s="9" t="s">
        <v>1811</v>
      </c>
      <c r="V482">
        <v>24</v>
      </c>
      <c r="W482" t="s">
        <v>154</v>
      </c>
      <c r="X482" s="73">
        <v>78740</v>
      </c>
      <c r="Y482" s="74" t="s">
        <v>1850</v>
      </c>
      <c r="Z482" s="74" t="s">
        <v>1808</v>
      </c>
      <c r="AA482" s="18" t="s">
        <v>1851</v>
      </c>
      <c r="AB482" s="13" t="s">
        <v>1814</v>
      </c>
      <c r="AC482" s="13" t="s">
        <v>1814</v>
      </c>
      <c r="AD482" t="s">
        <v>1225</v>
      </c>
      <c r="AE482" s="13" t="s">
        <v>1814</v>
      </c>
      <c r="AF482" s="14">
        <v>45993</v>
      </c>
      <c r="AG482" s="9" t="s">
        <v>1808</v>
      </c>
    </row>
    <row r="483" spans="1:33" ht="25.5" x14ac:dyDescent="0.25">
      <c r="A483">
        <v>2025</v>
      </c>
      <c r="B483" s="5">
        <v>45962</v>
      </c>
      <c r="C483" s="5">
        <v>45991</v>
      </c>
      <c r="D483" s="6" t="s">
        <v>232</v>
      </c>
      <c r="E483" s="6" t="s">
        <v>232</v>
      </c>
      <c r="F483" s="6" t="s">
        <v>400</v>
      </c>
      <c r="G483" s="6" t="s">
        <v>871</v>
      </c>
      <c r="H483" s="6" t="s">
        <v>1124</v>
      </c>
      <c r="I483" t="s">
        <v>81</v>
      </c>
      <c r="J483" s="6" t="s">
        <v>1230</v>
      </c>
      <c r="K483" s="6" t="s">
        <v>1597</v>
      </c>
      <c r="L483" t="s">
        <v>89</v>
      </c>
      <c r="M483" s="71" t="s">
        <v>1849</v>
      </c>
      <c r="N483" s="72">
        <v>301</v>
      </c>
      <c r="O483" t="s">
        <v>1808</v>
      </c>
      <c r="P483" t="s">
        <v>114</v>
      </c>
      <c r="Q483" s="41" t="s">
        <v>1808</v>
      </c>
      <c r="R483">
        <v>20</v>
      </c>
      <c r="S483" t="s">
        <v>1810</v>
      </c>
      <c r="T483">
        <v>24</v>
      </c>
      <c r="U483" s="9" t="s">
        <v>1811</v>
      </c>
      <c r="V483">
        <v>24</v>
      </c>
      <c r="W483" t="s">
        <v>154</v>
      </c>
      <c r="X483" s="73">
        <v>78740</v>
      </c>
      <c r="Y483" s="74" t="s">
        <v>1850</v>
      </c>
      <c r="Z483" s="74" t="s">
        <v>1808</v>
      </c>
      <c r="AA483" s="18" t="s">
        <v>1851</v>
      </c>
      <c r="AB483" s="13" t="s">
        <v>1814</v>
      </c>
      <c r="AC483" s="13" t="s">
        <v>1814</v>
      </c>
      <c r="AD483" t="s">
        <v>1225</v>
      </c>
      <c r="AE483" s="13" t="s">
        <v>1814</v>
      </c>
      <c r="AF483" s="14">
        <v>45993</v>
      </c>
      <c r="AG483" s="9" t="s">
        <v>1808</v>
      </c>
    </row>
    <row r="484" spans="1:33" ht="25.5" x14ac:dyDescent="0.25">
      <c r="A484">
        <v>2025</v>
      </c>
      <c r="B484" s="5">
        <v>45962</v>
      </c>
      <c r="C484" s="5">
        <v>45991</v>
      </c>
      <c r="D484" s="6" t="s">
        <v>216</v>
      </c>
      <c r="E484" s="6" t="s">
        <v>216</v>
      </c>
      <c r="F484" s="6" t="s">
        <v>632</v>
      </c>
      <c r="G484" s="6" t="s">
        <v>1008</v>
      </c>
      <c r="H484" s="6" t="s">
        <v>1080</v>
      </c>
      <c r="I484" t="s">
        <v>81</v>
      </c>
      <c r="J484" s="6" t="s">
        <v>1230</v>
      </c>
      <c r="K484" s="6" t="s">
        <v>1598</v>
      </c>
      <c r="L484" t="s">
        <v>89</v>
      </c>
      <c r="M484" s="71" t="s">
        <v>1849</v>
      </c>
      <c r="N484" s="72">
        <v>301</v>
      </c>
      <c r="O484" t="s">
        <v>1808</v>
      </c>
      <c r="P484" t="s">
        <v>114</v>
      </c>
      <c r="Q484" s="41" t="s">
        <v>1808</v>
      </c>
      <c r="R484">
        <v>20</v>
      </c>
      <c r="S484" t="s">
        <v>1810</v>
      </c>
      <c r="T484">
        <v>24</v>
      </c>
      <c r="U484" s="9" t="s">
        <v>1811</v>
      </c>
      <c r="V484">
        <v>24</v>
      </c>
      <c r="W484" t="s">
        <v>154</v>
      </c>
      <c r="X484" s="73">
        <v>78740</v>
      </c>
      <c r="Y484" s="74" t="s">
        <v>1850</v>
      </c>
      <c r="Z484" s="74" t="s">
        <v>1808</v>
      </c>
      <c r="AA484" s="18" t="s">
        <v>1851</v>
      </c>
      <c r="AB484" s="13" t="s">
        <v>1814</v>
      </c>
      <c r="AC484" s="13" t="s">
        <v>1814</v>
      </c>
      <c r="AD484" t="s">
        <v>1225</v>
      </c>
      <c r="AE484" s="13" t="s">
        <v>1814</v>
      </c>
      <c r="AF484" s="14">
        <v>45993</v>
      </c>
      <c r="AG484" s="9" t="s">
        <v>1808</v>
      </c>
    </row>
    <row r="485" spans="1:33" ht="25.5" x14ac:dyDescent="0.25">
      <c r="A485">
        <v>2025</v>
      </c>
      <c r="B485" s="5">
        <v>45962</v>
      </c>
      <c r="C485" s="5">
        <v>45991</v>
      </c>
      <c r="D485" s="6" t="s">
        <v>183</v>
      </c>
      <c r="E485" s="6" t="s">
        <v>183</v>
      </c>
      <c r="F485" s="6" t="s">
        <v>633</v>
      </c>
      <c r="G485" s="6" t="s">
        <v>918</v>
      </c>
      <c r="H485" s="6" t="s">
        <v>1125</v>
      </c>
      <c r="I485" t="s">
        <v>82</v>
      </c>
      <c r="J485" s="6" t="s">
        <v>1230</v>
      </c>
      <c r="K485" s="6" t="s">
        <v>1415</v>
      </c>
      <c r="L485" t="s">
        <v>89</v>
      </c>
      <c r="M485" s="71" t="s">
        <v>1849</v>
      </c>
      <c r="N485" s="72">
        <v>301</v>
      </c>
      <c r="O485" t="s">
        <v>1808</v>
      </c>
      <c r="P485" t="s">
        <v>114</v>
      </c>
      <c r="Q485" s="41" t="s">
        <v>1808</v>
      </c>
      <c r="R485">
        <v>20</v>
      </c>
      <c r="S485" t="s">
        <v>1810</v>
      </c>
      <c r="T485">
        <v>24</v>
      </c>
      <c r="U485" s="9" t="s">
        <v>1811</v>
      </c>
      <c r="V485">
        <v>24</v>
      </c>
      <c r="W485" t="s">
        <v>154</v>
      </c>
      <c r="X485" s="73">
        <v>78740</v>
      </c>
      <c r="Y485" s="74" t="s">
        <v>1850</v>
      </c>
      <c r="Z485" s="74" t="s">
        <v>1808</v>
      </c>
      <c r="AA485" s="18" t="s">
        <v>1851</v>
      </c>
      <c r="AB485" s="13" t="s">
        <v>1814</v>
      </c>
      <c r="AC485" s="13" t="s">
        <v>1814</v>
      </c>
      <c r="AD485" t="s">
        <v>1225</v>
      </c>
      <c r="AE485" s="13" t="s">
        <v>1814</v>
      </c>
      <c r="AF485" s="14">
        <v>45993</v>
      </c>
      <c r="AG485" s="9" t="s">
        <v>1808</v>
      </c>
    </row>
    <row r="486" spans="1:33" ht="25.5" x14ac:dyDescent="0.25">
      <c r="A486">
        <v>2025</v>
      </c>
      <c r="B486" s="5">
        <v>45962</v>
      </c>
      <c r="C486" s="5">
        <v>45991</v>
      </c>
      <c r="D486" s="6" t="s">
        <v>185</v>
      </c>
      <c r="E486" s="6" t="s">
        <v>185</v>
      </c>
      <c r="F486" s="6" t="s">
        <v>417</v>
      </c>
      <c r="G486" s="6" t="s">
        <v>898</v>
      </c>
      <c r="H486" s="6" t="s">
        <v>974</v>
      </c>
      <c r="I486" t="s">
        <v>81</v>
      </c>
      <c r="J486" s="6" t="s">
        <v>1230</v>
      </c>
      <c r="K486" s="6" t="s">
        <v>1599</v>
      </c>
      <c r="L486" t="s">
        <v>89</v>
      </c>
      <c r="M486" s="71" t="s">
        <v>1849</v>
      </c>
      <c r="N486" s="72">
        <v>301</v>
      </c>
      <c r="O486" t="s">
        <v>1808</v>
      </c>
      <c r="P486" t="s">
        <v>114</v>
      </c>
      <c r="Q486" s="41" t="s">
        <v>1808</v>
      </c>
      <c r="R486">
        <v>20</v>
      </c>
      <c r="S486" t="s">
        <v>1810</v>
      </c>
      <c r="T486">
        <v>24</v>
      </c>
      <c r="U486" s="9" t="s">
        <v>1811</v>
      </c>
      <c r="V486">
        <v>24</v>
      </c>
      <c r="W486" t="s">
        <v>154</v>
      </c>
      <c r="X486" s="73">
        <v>78740</v>
      </c>
      <c r="Y486" s="74" t="s">
        <v>1850</v>
      </c>
      <c r="Z486" s="74" t="s">
        <v>1808</v>
      </c>
      <c r="AA486" s="18" t="s">
        <v>1851</v>
      </c>
      <c r="AB486" s="13" t="s">
        <v>1814</v>
      </c>
      <c r="AC486" s="13" t="s">
        <v>1814</v>
      </c>
      <c r="AD486" t="s">
        <v>1225</v>
      </c>
      <c r="AE486" s="13" t="s">
        <v>1814</v>
      </c>
      <c r="AF486" s="14">
        <v>45993</v>
      </c>
      <c r="AG486" s="9" t="s">
        <v>1808</v>
      </c>
    </row>
    <row r="487" spans="1:33" ht="25.5" x14ac:dyDescent="0.25">
      <c r="A487">
        <v>2025</v>
      </c>
      <c r="B487" s="5">
        <v>45962</v>
      </c>
      <c r="C487" s="5">
        <v>45991</v>
      </c>
      <c r="D487" s="6" t="s">
        <v>210</v>
      </c>
      <c r="E487" s="6" t="s">
        <v>210</v>
      </c>
      <c r="F487" s="6" t="s">
        <v>272</v>
      </c>
      <c r="G487" s="6" t="s">
        <v>1126</v>
      </c>
      <c r="H487" s="6" t="s">
        <v>893</v>
      </c>
      <c r="I487" t="s">
        <v>81</v>
      </c>
      <c r="J487" s="6" t="s">
        <v>1230</v>
      </c>
      <c r="K487" s="6" t="s">
        <v>1600</v>
      </c>
      <c r="L487" t="s">
        <v>89</v>
      </c>
      <c r="M487" s="71" t="s">
        <v>1849</v>
      </c>
      <c r="N487" s="72">
        <v>301</v>
      </c>
      <c r="O487" t="s">
        <v>1808</v>
      </c>
      <c r="P487" t="s">
        <v>114</v>
      </c>
      <c r="Q487" s="41" t="s">
        <v>1808</v>
      </c>
      <c r="R487">
        <v>20</v>
      </c>
      <c r="S487" t="s">
        <v>1810</v>
      </c>
      <c r="T487">
        <v>24</v>
      </c>
      <c r="U487" s="9" t="s">
        <v>1811</v>
      </c>
      <c r="V487">
        <v>24</v>
      </c>
      <c r="W487" t="s">
        <v>154</v>
      </c>
      <c r="X487" s="73">
        <v>78740</v>
      </c>
      <c r="Y487" s="74" t="s">
        <v>1850</v>
      </c>
      <c r="Z487" s="74" t="s">
        <v>1808</v>
      </c>
      <c r="AA487" s="18" t="s">
        <v>1851</v>
      </c>
      <c r="AB487" s="13" t="s">
        <v>1814</v>
      </c>
      <c r="AC487" s="13" t="s">
        <v>1814</v>
      </c>
      <c r="AD487" t="s">
        <v>1225</v>
      </c>
      <c r="AE487" s="13" t="s">
        <v>1814</v>
      </c>
      <c r="AF487" s="14">
        <v>45993</v>
      </c>
      <c r="AG487" s="9" t="s">
        <v>1808</v>
      </c>
    </row>
    <row r="488" spans="1:33" ht="25.5" x14ac:dyDescent="0.25">
      <c r="A488">
        <v>2025</v>
      </c>
      <c r="B488" s="5">
        <v>45962</v>
      </c>
      <c r="C488" s="5">
        <v>45991</v>
      </c>
      <c r="D488" s="6" t="s">
        <v>210</v>
      </c>
      <c r="E488" s="6" t="s">
        <v>210</v>
      </c>
      <c r="F488" s="6" t="s">
        <v>634</v>
      </c>
      <c r="G488" s="6" t="s">
        <v>898</v>
      </c>
      <c r="H488" s="6" t="s">
        <v>871</v>
      </c>
      <c r="I488" t="s">
        <v>81</v>
      </c>
      <c r="J488" s="6" t="s">
        <v>1230</v>
      </c>
      <c r="K488" s="6" t="s">
        <v>1601</v>
      </c>
      <c r="L488" t="s">
        <v>89</v>
      </c>
      <c r="M488" s="71" t="s">
        <v>1849</v>
      </c>
      <c r="N488" s="72">
        <v>301</v>
      </c>
      <c r="O488" t="s">
        <v>1808</v>
      </c>
      <c r="P488" t="s">
        <v>114</v>
      </c>
      <c r="Q488" s="41" t="s">
        <v>1808</v>
      </c>
      <c r="R488">
        <v>20</v>
      </c>
      <c r="S488" t="s">
        <v>1810</v>
      </c>
      <c r="T488">
        <v>24</v>
      </c>
      <c r="U488" s="9" t="s">
        <v>1811</v>
      </c>
      <c r="V488">
        <v>24</v>
      </c>
      <c r="W488" t="s">
        <v>154</v>
      </c>
      <c r="X488" s="73">
        <v>78740</v>
      </c>
      <c r="Y488" s="74" t="s">
        <v>1850</v>
      </c>
      <c r="Z488" s="74" t="s">
        <v>1808</v>
      </c>
      <c r="AA488" s="18" t="s">
        <v>1851</v>
      </c>
      <c r="AB488" s="13" t="s">
        <v>1814</v>
      </c>
      <c r="AC488" s="13" t="s">
        <v>1814</v>
      </c>
      <c r="AD488" t="s">
        <v>1225</v>
      </c>
      <c r="AE488" s="13" t="s">
        <v>1814</v>
      </c>
      <c r="AF488" s="14">
        <v>45993</v>
      </c>
      <c r="AG488" s="9" t="s">
        <v>1808</v>
      </c>
    </row>
    <row r="489" spans="1:33" ht="25.5" x14ac:dyDescent="0.25">
      <c r="A489">
        <v>2025</v>
      </c>
      <c r="B489" s="5">
        <v>45962</v>
      </c>
      <c r="C489" s="5">
        <v>45991</v>
      </c>
      <c r="D489" s="6" t="s">
        <v>231</v>
      </c>
      <c r="E489" s="6" t="s">
        <v>231</v>
      </c>
      <c r="F489" s="6" t="s">
        <v>433</v>
      </c>
      <c r="G489" s="6" t="s">
        <v>973</v>
      </c>
      <c r="H489" s="6" t="s">
        <v>973</v>
      </c>
      <c r="I489" t="s">
        <v>81</v>
      </c>
      <c r="J489" s="6" t="s">
        <v>1230</v>
      </c>
      <c r="K489" s="6" t="s">
        <v>1602</v>
      </c>
      <c r="L489" t="s">
        <v>89</v>
      </c>
      <c r="M489" s="71" t="s">
        <v>1849</v>
      </c>
      <c r="N489" s="72">
        <v>301</v>
      </c>
      <c r="O489" t="s">
        <v>1808</v>
      </c>
      <c r="P489" t="s">
        <v>114</v>
      </c>
      <c r="Q489" s="41" t="s">
        <v>1808</v>
      </c>
      <c r="R489">
        <v>20</v>
      </c>
      <c r="S489" t="s">
        <v>1810</v>
      </c>
      <c r="T489">
        <v>24</v>
      </c>
      <c r="U489" s="9" t="s">
        <v>1811</v>
      </c>
      <c r="V489">
        <v>24</v>
      </c>
      <c r="W489" t="s">
        <v>154</v>
      </c>
      <c r="X489" s="73">
        <v>78740</v>
      </c>
      <c r="Y489" s="74" t="s">
        <v>1850</v>
      </c>
      <c r="Z489" s="74" t="s">
        <v>1808</v>
      </c>
      <c r="AA489" s="18" t="s">
        <v>1851</v>
      </c>
      <c r="AB489" s="13" t="s">
        <v>1814</v>
      </c>
      <c r="AC489" s="13" t="s">
        <v>1814</v>
      </c>
      <c r="AD489" t="s">
        <v>1225</v>
      </c>
      <c r="AE489" s="13" t="s">
        <v>1814</v>
      </c>
      <c r="AF489" s="14">
        <v>45993</v>
      </c>
      <c r="AG489" s="9" t="s">
        <v>1808</v>
      </c>
    </row>
    <row r="490" spans="1:33" ht="25.5" x14ac:dyDescent="0.25">
      <c r="A490">
        <v>2025</v>
      </c>
      <c r="B490" s="5">
        <v>45962</v>
      </c>
      <c r="C490" s="5">
        <v>45991</v>
      </c>
      <c r="D490" s="6" t="s">
        <v>231</v>
      </c>
      <c r="E490" s="6" t="s">
        <v>231</v>
      </c>
      <c r="F490" s="6" t="s">
        <v>635</v>
      </c>
      <c r="G490" s="6" t="s">
        <v>880</v>
      </c>
      <c r="H490" s="6" t="s">
        <v>989</v>
      </c>
      <c r="I490" t="s">
        <v>81</v>
      </c>
      <c r="J490" s="6" t="s">
        <v>1230</v>
      </c>
      <c r="K490" s="6" t="s">
        <v>1602</v>
      </c>
      <c r="L490" t="s">
        <v>89</v>
      </c>
      <c r="M490" s="71" t="s">
        <v>1849</v>
      </c>
      <c r="N490" s="72">
        <v>301</v>
      </c>
      <c r="O490" t="s">
        <v>1808</v>
      </c>
      <c r="P490" t="s">
        <v>114</v>
      </c>
      <c r="Q490" s="41" t="s">
        <v>1808</v>
      </c>
      <c r="R490">
        <v>20</v>
      </c>
      <c r="S490" t="s">
        <v>1810</v>
      </c>
      <c r="T490">
        <v>24</v>
      </c>
      <c r="U490" s="9" t="s">
        <v>1811</v>
      </c>
      <c r="V490">
        <v>24</v>
      </c>
      <c r="W490" t="s">
        <v>154</v>
      </c>
      <c r="X490" s="73">
        <v>78740</v>
      </c>
      <c r="Y490" s="74" t="s">
        <v>1850</v>
      </c>
      <c r="Z490" s="74" t="s">
        <v>1808</v>
      </c>
      <c r="AA490" s="18" t="s">
        <v>1851</v>
      </c>
      <c r="AB490" s="13" t="s">
        <v>1814</v>
      </c>
      <c r="AC490" s="13" t="s">
        <v>1814</v>
      </c>
      <c r="AD490" t="s">
        <v>1225</v>
      </c>
      <c r="AE490" s="13" t="s">
        <v>1814</v>
      </c>
      <c r="AF490" s="14">
        <v>45993</v>
      </c>
      <c r="AG490" s="9" t="s">
        <v>1808</v>
      </c>
    </row>
    <row r="491" spans="1:33" ht="25.5" x14ac:dyDescent="0.25">
      <c r="A491">
        <v>2025</v>
      </c>
      <c r="B491" s="5">
        <v>45962</v>
      </c>
      <c r="C491" s="5">
        <v>45991</v>
      </c>
      <c r="D491" s="6" t="s">
        <v>210</v>
      </c>
      <c r="E491" s="6" t="s">
        <v>210</v>
      </c>
      <c r="F491" s="6" t="s">
        <v>636</v>
      </c>
      <c r="G491" s="6" t="s">
        <v>919</v>
      </c>
      <c r="H491" s="6" t="s">
        <v>893</v>
      </c>
      <c r="I491" t="s">
        <v>81</v>
      </c>
      <c r="J491" s="6" t="s">
        <v>1230</v>
      </c>
      <c r="K491" s="6" t="s">
        <v>1603</v>
      </c>
      <c r="L491" t="s">
        <v>89</v>
      </c>
      <c r="M491" s="71" t="s">
        <v>1849</v>
      </c>
      <c r="N491" s="72">
        <v>301</v>
      </c>
      <c r="O491" t="s">
        <v>1808</v>
      </c>
      <c r="P491" t="s">
        <v>114</v>
      </c>
      <c r="Q491" s="41" t="s">
        <v>1808</v>
      </c>
      <c r="R491">
        <v>20</v>
      </c>
      <c r="S491" t="s">
        <v>1810</v>
      </c>
      <c r="T491">
        <v>24</v>
      </c>
      <c r="U491" s="9" t="s">
        <v>1811</v>
      </c>
      <c r="V491">
        <v>24</v>
      </c>
      <c r="W491" t="s">
        <v>154</v>
      </c>
      <c r="X491" s="73">
        <v>78740</v>
      </c>
      <c r="Y491" s="74" t="s">
        <v>1850</v>
      </c>
      <c r="Z491" s="74" t="s">
        <v>1808</v>
      </c>
      <c r="AA491" s="18" t="s">
        <v>1851</v>
      </c>
      <c r="AB491" s="13" t="s">
        <v>1814</v>
      </c>
      <c r="AC491" s="13" t="s">
        <v>1814</v>
      </c>
      <c r="AD491" t="s">
        <v>1225</v>
      </c>
      <c r="AE491" s="13" t="s">
        <v>1814</v>
      </c>
      <c r="AF491" s="14">
        <v>45993</v>
      </c>
      <c r="AG491" s="9" t="s">
        <v>1808</v>
      </c>
    </row>
    <row r="492" spans="1:33" ht="25.5" x14ac:dyDescent="0.25">
      <c r="A492">
        <v>2025</v>
      </c>
      <c r="B492" s="5">
        <v>45962</v>
      </c>
      <c r="C492" s="5">
        <v>45991</v>
      </c>
      <c r="D492" s="6" t="s">
        <v>226</v>
      </c>
      <c r="E492" s="6" t="s">
        <v>226</v>
      </c>
      <c r="F492" s="6" t="s">
        <v>637</v>
      </c>
      <c r="G492" s="6" t="s">
        <v>893</v>
      </c>
      <c r="H492" s="6" t="s">
        <v>1059</v>
      </c>
      <c r="I492" t="s">
        <v>81</v>
      </c>
      <c r="J492" s="6" t="s">
        <v>1230</v>
      </c>
      <c r="K492" s="6" t="s">
        <v>1604</v>
      </c>
      <c r="L492" t="s">
        <v>89</v>
      </c>
      <c r="M492" s="71" t="s">
        <v>1849</v>
      </c>
      <c r="N492" s="72">
        <v>301</v>
      </c>
      <c r="O492" t="s">
        <v>1808</v>
      </c>
      <c r="P492" t="s">
        <v>114</v>
      </c>
      <c r="Q492" s="41" t="s">
        <v>1808</v>
      </c>
      <c r="R492">
        <v>20</v>
      </c>
      <c r="S492" t="s">
        <v>1810</v>
      </c>
      <c r="T492">
        <v>24</v>
      </c>
      <c r="U492" s="9" t="s">
        <v>1811</v>
      </c>
      <c r="V492">
        <v>24</v>
      </c>
      <c r="W492" t="s">
        <v>154</v>
      </c>
      <c r="X492" s="73">
        <v>78740</v>
      </c>
      <c r="Y492" s="74" t="s">
        <v>1850</v>
      </c>
      <c r="Z492" s="74" t="s">
        <v>1808</v>
      </c>
      <c r="AA492" s="18" t="s">
        <v>1851</v>
      </c>
      <c r="AB492" s="13" t="s">
        <v>1814</v>
      </c>
      <c r="AC492" s="13" t="s">
        <v>1814</v>
      </c>
      <c r="AD492" t="s">
        <v>1225</v>
      </c>
      <c r="AE492" s="13" t="s">
        <v>1814</v>
      </c>
      <c r="AF492" s="14">
        <v>45993</v>
      </c>
      <c r="AG492" s="9" t="s">
        <v>1808</v>
      </c>
    </row>
    <row r="493" spans="1:33" ht="25.5" x14ac:dyDescent="0.25">
      <c r="A493">
        <v>2025</v>
      </c>
      <c r="B493" s="5">
        <v>45962</v>
      </c>
      <c r="C493" s="5">
        <v>45991</v>
      </c>
      <c r="D493" s="6" t="s">
        <v>192</v>
      </c>
      <c r="E493" s="6" t="s">
        <v>192</v>
      </c>
      <c r="F493" s="6" t="s">
        <v>628</v>
      </c>
      <c r="G493" s="6" t="s">
        <v>898</v>
      </c>
      <c r="H493" s="6" t="s">
        <v>1011</v>
      </c>
      <c r="I493" t="s">
        <v>81</v>
      </c>
      <c r="J493" s="6" t="s">
        <v>1230</v>
      </c>
      <c r="K493" s="6" t="s">
        <v>1605</v>
      </c>
      <c r="L493" t="s">
        <v>89</v>
      </c>
      <c r="M493" s="71" t="s">
        <v>1849</v>
      </c>
      <c r="N493" s="72">
        <v>301</v>
      </c>
      <c r="O493" t="s">
        <v>1808</v>
      </c>
      <c r="P493" t="s">
        <v>114</v>
      </c>
      <c r="Q493" s="41" t="s">
        <v>1808</v>
      </c>
      <c r="R493">
        <v>20</v>
      </c>
      <c r="S493" t="s">
        <v>1810</v>
      </c>
      <c r="T493">
        <v>24</v>
      </c>
      <c r="U493" s="9" t="s">
        <v>1811</v>
      </c>
      <c r="V493">
        <v>24</v>
      </c>
      <c r="W493" t="s">
        <v>154</v>
      </c>
      <c r="X493" s="73">
        <v>78740</v>
      </c>
      <c r="Y493" s="74" t="s">
        <v>1850</v>
      </c>
      <c r="Z493" s="74" t="s">
        <v>1808</v>
      </c>
      <c r="AA493" s="18" t="s">
        <v>1851</v>
      </c>
      <c r="AB493" s="13" t="s">
        <v>1814</v>
      </c>
      <c r="AC493" s="13" t="s">
        <v>1814</v>
      </c>
      <c r="AD493" t="s">
        <v>1225</v>
      </c>
      <c r="AE493" s="13" t="s">
        <v>1814</v>
      </c>
      <c r="AF493" s="14">
        <v>45993</v>
      </c>
      <c r="AG493" s="9" t="s">
        <v>1808</v>
      </c>
    </row>
    <row r="494" spans="1:33" ht="25.5" x14ac:dyDescent="0.25">
      <c r="A494">
        <v>2025</v>
      </c>
      <c r="B494" s="5">
        <v>45962</v>
      </c>
      <c r="C494" s="5">
        <v>45991</v>
      </c>
      <c r="D494" s="6" t="s">
        <v>195</v>
      </c>
      <c r="E494" s="6" t="s">
        <v>195</v>
      </c>
      <c r="F494" s="6" t="s">
        <v>638</v>
      </c>
      <c r="G494" s="6" t="s">
        <v>965</v>
      </c>
      <c r="H494" s="6" t="s">
        <v>876</v>
      </c>
      <c r="I494" t="s">
        <v>81</v>
      </c>
      <c r="J494" s="6" t="s">
        <v>1230</v>
      </c>
      <c r="K494" s="6" t="s">
        <v>1270</v>
      </c>
      <c r="L494" t="s">
        <v>89</v>
      </c>
      <c r="M494" s="71" t="s">
        <v>1849</v>
      </c>
      <c r="N494" s="72">
        <v>301</v>
      </c>
      <c r="O494" t="s">
        <v>1808</v>
      </c>
      <c r="P494" t="s">
        <v>114</v>
      </c>
      <c r="Q494" s="41" t="s">
        <v>1808</v>
      </c>
      <c r="R494">
        <v>20</v>
      </c>
      <c r="S494" t="s">
        <v>1810</v>
      </c>
      <c r="T494">
        <v>24</v>
      </c>
      <c r="U494" s="9" t="s">
        <v>1811</v>
      </c>
      <c r="V494">
        <v>24</v>
      </c>
      <c r="W494" t="s">
        <v>154</v>
      </c>
      <c r="X494" s="73">
        <v>78740</v>
      </c>
      <c r="Y494" s="74" t="s">
        <v>1850</v>
      </c>
      <c r="Z494" s="74" t="s">
        <v>1808</v>
      </c>
      <c r="AA494" s="18" t="s">
        <v>1851</v>
      </c>
      <c r="AB494" s="13" t="s">
        <v>1814</v>
      </c>
      <c r="AC494" s="13" t="s">
        <v>1814</v>
      </c>
      <c r="AD494" t="s">
        <v>1225</v>
      </c>
      <c r="AE494" s="13" t="s">
        <v>1814</v>
      </c>
      <c r="AF494" s="14">
        <v>45993</v>
      </c>
      <c r="AG494" s="9" t="s">
        <v>1808</v>
      </c>
    </row>
    <row r="495" spans="1:33" ht="25.5" x14ac:dyDescent="0.25">
      <c r="A495">
        <v>2025</v>
      </c>
      <c r="B495" s="5">
        <v>45962</v>
      </c>
      <c r="C495" s="5">
        <v>45991</v>
      </c>
      <c r="D495" s="6" t="s">
        <v>184</v>
      </c>
      <c r="E495" s="6" t="s">
        <v>184</v>
      </c>
      <c r="F495" s="6" t="s">
        <v>258</v>
      </c>
      <c r="G495" s="6" t="s">
        <v>905</v>
      </c>
      <c r="H495" s="6" t="s">
        <v>1028</v>
      </c>
      <c r="I495" t="s">
        <v>81</v>
      </c>
      <c r="J495" s="6" t="s">
        <v>1230</v>
      </c>
      <c r="K495" s="6" t="s">
        <v>1319</v>
      </c>
      <c r="L495" t="s">
        <v>89</v>
      </c>
      <c r="M495" s="71" t="s">
        <v>1849</v>
      </c>
      <c r="N495" s="72">
        <v>301</v>
      </c>
      <c r="O495" t="s">
        <v>1808</v>
      </c>
      <c r="P495" t="s">
        <v>114</v>
      </c>
      <c r="Q495" s="41" t="s">
        <v>1808</v>
      </c>
      <c r="R495">
        <v>20</v>
      </c>
      <c r="S495" t="s">
        <v>1810</v>
      </c>
      <c r="T495">
        <v>24</v>
      </c>
      <c r="U495" s="9" t="s">
        <v>1811</v>
      </c>
      <c r="V495">
        <v>24</v>
      </c>
      <c r="W495" t="s">
        <v>154</v>
      </c>
      <c r="X495" s="73">
        <v>78740</v>
      </c>
      <c r="Y495" s="74" t="s">
        <v>1850</v>
      </c>
      <c r="Z495" s="74" t="s">
        <v>1808</v>
      </c>
      <c r="AA495" s="18" t="s">
        <v>1851</v>
      </c>
      <c r="AB495" s="13" t="s">
        <v>1814</v>
      </c>
      <c r="AC495" s="13" t="s">
        <v>1814</v>
      </c>
      <c r="AD495" t="s">
        <v>1225</v>
      </c>
      <c r="AE495" s="13" t="s">
        <v>1814</v>
      </c>
      <c r="AF495" s="14">
        <v>45993</v>
      </c>
      <c r="AG495" s="9" t="s">
        <v>1808</v>
      </c>
    </row>
    <row r="496" spans="1:33" x14ac:dyDescent="0.25">
      <c r="A496">
        <v>2025</v>
      </c>
      <c r="B496" s="5">
        <v>45962</v>
      </c>
      <c r="C496" s="5">
        <v>45991</v>
      </c>
      <c r="D496" s="6" t="s">
        <v>186</v>
      </c>
      <c r="E496" s="6" t="s">
        <v>186</v>
      </c>
      <c r="F496" s="6" t="s">
        <v>639</v>
      </c>
      <c r="G496" s="6" t="s">
        <v>955</v>
      </c>
      <c r="H496" s="6" t="s">
        <v>974</v>
      </c>
      <c r="I496" t="s">
        <v>82</v>
      </c>
      <c r="J496" s="6" t="s">
        <v>1231</v>
      </c>
      <c r="K496" s="6" t="s">
        <v>1606</v>
      </c>
      <c r="L496" t="s">
        <v>89</v>
      </c>
      <c r="M496" s="75" t="s">
        <v>1815</v>
      </c>
      <c r="N496" s="76">
        <v>120</v>
      </c>
      <c r="O496" t="s">
        <v>1808</v>
      </c>
      <c r="P496" t="s">
        <v>114</v>
      </c>
      <c r="Q496" t="s">
        <v>1816</v>
      </c>
      <c r="R496">
        <v>20</v>
      </c>
      <c r="S496" t="s">
        <v>1810</v>
      </c>
      <c r="T496">
        <v>24</v>
      </c>
      <c r="U496" s="9" t="s">
        <v>1811</v>
      </c>
      <c r="V496">
        <v>24</v>
      </c>
      <c r="W496" t="s">
        <v>154</v>
      </c>
      <c r="X496" s="73">
        <v>78700</v>
      </c>
      <c r="Y496" s="77" t="s">
        <v>1817</v>
      </c>
      <c r="Z496" s="77">
        <v>217</v>
      </c>
      <c r="AA496" s="18" t="s">
        <v>1852</v>
      </c>
      <c r="AB496" s="13" t="s">
        <v>1814</v>
      </c>
      <c r="AC496" s="13" t="s">
        <v>1814</v>
      </c>
      <c r="AD496" t="s">
        <v>1225</v>
      </c>
      <c r="AE496" s="13" t="s">
        <v>1814</v>
      </c>
      <c r="AF496" s="14">
        <v>45993</v>
      </c>
      <c r="AG496" s="9" t="s">
        <v>1808</v>
      </c>
    </row>
    <row r="497" spans="1:33" x14ac:dyDescent="0.25">
      <c r="A497">
        <v>2025</v>
      </c>
      <c r="B497" s="5">
        <v>45962</v>
      </c>
      <c r="C497" s="5">
        <v>45991</v>
      </c>
      <c r="D497" s="6" t="s">
        <v>233</v>
      </c>
      <c r="E497" s="6" t="s">
        <v>233</v>
      </c>
      <c r="F497" s="6" t="s">
        <v>280</v>
      </c>
      <c r="G497" s="6" t="s">
        <v>1036</v>
      </c>
      <c r="H497" s="6" t="s">
        <v>974</v>
      </c>
      <c r="I497" t="s">
        <v>82</v>
      </c>
      <c r="J497" s="6" t="s">
        <v>1231</v>
      </c>
      <c r="K497" s="6" t="s">
        <v>1270</v>
      </c>
      <c r="L497" t="s">
        <v>89</v>
      </c>
      <c r="M497" s="75" t="s">
        <v>1815</v>
      </c>
      <c r="N497" s="76">
        <v>120</v>
      </c>
      <c r="O497" t="s">
        <v>1808</v>
      </c>
      <c r="P497" t="s">
        <v>114</v>
      </c>
      <c r="Q497" t="s">
        <v>1816</v>
      </c>
      <c r="R497">
        <v>20</v>
      </c>
      <c r="S497" t="s">
        <v>1810</v>
      </c>
      <c r="T497">
        <v>24</v>
      </c>
      <c r="U497" s="9" t="s">
        <v>1811</v>
      </c>
      <c r="V497">
        <v>24</v>
      </c>
      <c r="W497" t="s">
        <v>154</v>
      </c>
      <c r="X497" s="73">
        <v>78700</v>
      </c>
      <c r="Y497" s="77" t="s">
        <v>1817</v>
      </c>
      <c r="Z497" s="77">
        <v>217</v>
      </c>
      <c r="AA497" s="18" t="s">
        <v>1852</v>
      </c>
      <c r="AB497" s="13" t="s">
        <v>1814</v>
      </c>
      <c r="AC497" s="13" t="s">
        <v>1814</v>
      </c>
      <c r="AD497" t="s">
        <v>1225</v>
      </c>
      <c r="AE497" s="13" t="s">
        <v>1814</v>
      </c>
      <c r="AF497" s="14">
        <v>45993</v>
      </c>
      <c r="AG497" s="9" t="s">
        <v>1808</v>
      </c>
    </row>
    <row r="498" spans="1:33" x14ac:dyDescent="0.25">
      <c r="A498">
        <v>2025</v>
      </c>
      <c r="B498" s="5">
        <v>45962</v>
      </c>
      <c r="C498" s="5">
        <v>45991</v>
      </c>
      <c r="D498" s="6" t="s">
        <v>233</v>
      </c>
      <c r="E498" s="6" t="s">
        <v>233</v>
      </c>
      <c r="F498" s="6" t="s">
        <v>640</v>
      </c>
      <c r="G498" s="6" t="s">
        <v>950</v>
      </c>
      <c r="H498" s="6" t="s">
        <v>1127</v>
      </c>
      <c r="I498" t="s">
        <v>81</v>
      </c>
      <c r="J498" s="6" t="s">
        <v>1231</v>
      </c>
      <c r="K498" s="6" t="s">
        <v>1270</v>
      </c>
      <c r="L498" t="s">
        <v>89</v>
      </c>
      <c r="M498" s="75" t="s">
        <v>1815</v>
      </c>
      <c r="N498" s="76">
        <v>120</v>
      </c>
      <c r="O498" t="s">
        <v>1808</v>
      </c>
      <c r="P498" t="s">
        <v>114</v>
      </c>
      <c r="Q498" t="s">
        <v>1816</v>
      </c>
      <c r="R498">
        <v>20</v>
      </c>
      <c r="S498" t="s">
        <v>1810</v>
      </c>
      <c r="T498">
        <v>24</v>
      </c>
      <c r="U498" s="9" t="s">
        <v>1811</v>
      </c>
      <c r="V498">
        <v>24</v>
      </c>
      <c r="W498" t="s">
        <v>154</v>
      </c>
      <c r="X498" s="73">
        <v>78700</v>
      </c>
      <c r="Y498" s="77" t="s">
        <v>1817</v>
      </c>
      <c r="Z498" s="77">
        <v>217</v>
      </c>
      <c r="AA498" s="18" t="s">
        <v>1852</v>
      </c>
      <c r="AB498" s="13" t="s">
        <v>1814</v>
      </c>
      <c r="AC498" s="13" t="s">
        <v>1814</v>
      </c>
      <c r="AD498" t="s">
        <v>1225</v>
      </c>
      <c r="AE498" s="13" t="s">
        <v>1814</v>
      </c>
      <c r="AF498" s="14">
        <v>45993</v>
      </c>
      <c r="AG498" s="9" t="s">
        <v>1808</v>
      </c>
    </row>
    <row r="499" spans="1:33" x14ac:dyDescent="0.25">
      <c r="A499">
        <v>2025</v>
      </c>
      <c r="B499" s="5">
        <v>45962</v>
      </c>
      <c r="C499" s="5">
        <v>45991</v>
      </c>
      <c r="D499" s="6" t="s">
        <v>233</v>
      </c>
      <c r="E499" s="6" t="s">
        <v>233</v>
      </c>
      <c r="F499" s="6" t="s">
        <v>641</v>
      </c>
      <c r="G499" s="6" t="s">
        <v>974</v>
      </c>
      <c r="H499" s="6" t="s">
        <v>965</v>
      </c>
      <c r="I499" t="s">
        <v>82</v>
      </c>
      <c r="J499" s="6" t="s">
        <v>1231</v>
      </c>
      <c r="K499" s="6" t="s">
        <v>1270</v>
      </c>
      <c r="L499" t="s">
        <v>89</v>
      </c>
      <c r="M499" s="75" t="s">
        <v>1815</v>
      </c>
      <c r="N499" s="76">
        <v>120</v>
      </c>
      <c r="O499" t="s">
        <v>1808</v>
      </c>
      <c r="P499" t="s">
        <v>114</v>
      </c>
      <c r="Q499" t="s">
        <v>1816</v>
      </c>
      <c r="R499">
        <v>20</v>
      </c>
      <c r="S499" t="s">
        <v>1810</v>
      </c>
      <c r="T499">
        <v>24</v>
      </c>
      <c r="U499" s="9" t="s">
        <v>1811</v>
      </c>
      <c r="V499">
        <v>24</v>
      </c>
      <c r="W499" t="s">
        <v>154</v>
      </c>
      <c r="X499" s="73">
        <v>78700</v>
      </c>
      <c r="Y499" s="77" t="s">
        <v>1817</v>
      </c>
      <c r="Z499" s="77">
        <v>217</v>
      </c>
      <c r="AA499" s="18" t="s">
        <v>1852</v>
      </c>
      <c r="AB499" s="13" t="s">
        <v>1814</v>
      </c>
      <c r="AC499" s="13" t="s">
        <v>1814</v>
      </c>
      <c r="AD499" t="s">
        <v>1225</v>
      </c>
      <c r="AE499" s="13" t="s">
        <v>1814</v>
      </c>
      <c r="AF499" s="14">
        <v>45993</v>
      </c>
      <c r="AG499" s="9" t="s">
        <v>1808</v>
      </c>
    </row>
    <row r="500" spans="1:33" x14ac:dyDescent="0.25">
      <c r="A500">
        <v>2025</v>
      </c>
      <c r="B500" s="5">
        <v>45962</v>
      </c>
      <c r="C500" s="5">
        <v>45991</v>
      </c>
      <c r="D500" s="6" t="s">
        <v>233</v>
      </c>
      <c r="E500" s="6" t="s">
        <v>233</v>
      </c>
      <c r="F500" s="6" t="s">
        <v>642</v>
      </c>
      <c r="G500" s="6" t="s">
        <v>1128</v>
      </c>
      <c r="H500" s="6" t="s">
        <v>1129</v>
      </c>
      <c r="I500" t="s">
        <v>81</v>
      </c>
      <c r="J500" s="6" t="s">
        <v>1231</v>
      </c>
      <c r="K500" s="6" t="s">
        <v>1270</v>
      </c>
      <c r="L500" t="s">
        <v>89</v>
      </c>
      <c r="M500" s="75" t="s">
        <v>1815</v>
      </c>
      <c r="N500" s="76">
        <v>120</v>
      </c>
      <c r="O500" t="s">
        <v>1808</v>
      </c>
      <c r="P500" t="s">
        <v>114</v>
      </c>
      <c r="Q500" t="s">
        <v>1816</v>
      </c>
      <c r="R500">
        <v>20</v>
      </c>
      <c r="S500" t="s">
        <v>1810</v>
      </c>
      <c r="T500">
        <v>24</v>
      </c>
      <c r="U500" s="9" t="s">
        <v>1811</v>
      </c>
      <c r="V500">
        <v>24</v>
      </c>
      <c r="W500" t="s">
        <v>154</v>
      </c>
      <c r="X500" s="73">
        <v>78700</v>
      </c>
      <c r="Y500" s="77" t="s">
        <v>1817</v>
      </c>
      <c r="Z500" s="77">
        <v>217</v>
      </c>
      <c r="AA500" s="18" t="s">
        <v>1852</v>
      </c>
      <c r="AB500" s="13" t="s">
        <v>1814</v>
      </c>
      <c r="AC500" s="13" t="s">
        <v>1814</v>
      </c>
      <c r="AD500" t="s">
        <v>1225</v>
      </c>
      <c r="AE500" s="13" t="s">
        <v>1814</v>
      </c>
      <c r="AF500" s="14">
        <v>45993</v>
      </c>
      <c r="AG500" s="9" t="s">
        <v>1808</v>
      </c>
    </row>
    <row r="501" spans="1:33" x14ac:dyDescent="0.25">
      <c r="A501">
        <v>2025</v>
      </c>
      <c r="B501" s="5">
        <v>45962</v>
      </c>
      <c r="C501" s="5">
        <v>45991</v>
      </c>
      <c r="D501" s="6" t="s">
        <v>233</v>
      </c>
      <c r="E501" s="6" t="s">
        <v>233</v>
      </c>
      <c r="F501" s="6" t="s">
        <v>525</v>
      </c>
      <c r="G501" s="6" t="s">
        <v>898</v>
      </c>
      <c r="H501" s="6" t="s">
        <v>1130</v>
      </c>
      <c r="I501" t="s">
        <v>82</v>
      </c>
      <c r="J501" s="6" t="s">
        <v>1231</v>
      </c>
      <c r="K501" s="6" t="s">
        <v>1270</v>
      </c>
      <c r="L501" t="s">
        <v>89</v>
      </c>
      <c r="M501" s="75" t="s">
        <v>1815</v>
      </c>
      <c r="N501" s="76">
        <v>120</v>
      </c>
      <c r="O501" t="s">
        <v>1808</v>
      </c>
      <c r="P501" t="s">
        <v>114</v>
      </c>
      <c r="Q501" t="s">
        <v>1816</v>
      </c>
      <c r="R501">
        <v>20</v>
      </c>
      <c r="S501" t="s">
        <v>1810</v>
      </c>
      <c r="T501">
        <v>24</v>
      </c>
      <c r="U501" s="9" t="s">
        <v>1811</v>
      </c>
      <c r="V501">
        <v>24</v>
      </c>
      <c r="W501" t="s">
        <v>154</v>
      </c>
      <c r="X501" s="73">
        <v>78700</v>
      </c>
      <c r="Y501" s="77" t="s">
        <v>1817</v>
      </c>
      <c r="Z501" s="77">
        <v>217</v>
      </c>
      <c r="AA501" s="18" t="s">
        <v>1852</v>
      </c>
      <c r="AB501" s="13" t="s">
        <v>1814</v>
      </c>
      <c r="AC501" s="13" t="s">
        <v>1814</v>
      </c>
      <c r="AD501" t="s">
        <v>1225</v>
      </c>
      <c r="AE501" s="13" t="s">
        <v>1814</v>
      </c>
      <c r="AF501" s="14">
        <v>45993</v>
      </c>
      <c r="AG501" s="9" t="s">
        <v>1808</v>
      </c>
    </row>
    <row r="502" spans="1:33" x14ac:dyDescent="0.25">
      <c r="A502">
        <v>2025</v>
      </c>
      <c r="B502" s="5">
        <v>45962</v>
      </c>
      <c r="C502" s="5">
        <v>45991</v>
      </c>
      <c r="D502" s="6" t="s">
        <v>233</v>
      </c>
      <c r="E502" s="6" t="s">
        <v>233</v>
      </c>
      <c r="F502" s="6" t="s">
        <v>400</v>
      </c>
      <c r="G502" s="6" t="s">
        <v>1131</v>
      </c>
      <c r="H502" s="6" t="s">
        <v>1132</v>
      </c>
      <c r="I502" t="s">
        <v>81</v>
      </c>
      <c r="J502" s="6" t="s">
        <v>1231</v>
      </c>
      <c r="K502" s="6" t="s">
        <v>1270</v>
      </c>
      <c r="L502" t="s">
        <v>89</v>
      </c>
      <c r="M502" s="75" t="s">
        <v>1815</v>
      </c>
      <c r="N502" s="76">
        <v>120</v>
      </c>
      <c r="O502" t="s">
        <v>1808</v>
      </c>
      <c r="P502" t="s">
        <v>114</v>
      </c>
      <c r="Q502" t="s">
        <v>1816</v>
      </c>
      <c r="R502">
        <v>20</v>
      </c>
      <c r="S502" t="s">
        <v>1810</v>
      </c>
      <c r="T502">
        <v>24</v>
      </c>
      <c r="U502" s="9" t="s">
        <v>1811</v>
      </c>
      <c r="V502">
        <v>24</v>
      </c>
      <c r="W502" t="s">
        <v>154</v>
      </c>
      <c r="X502" s="73">
        <v>78700</v>
      </c>
      <c r="Y502" s="77" t="s">
        <v>1817</v>
      </c>
      <c r="Z502" s="77">
        <v>217</v>
      </c>
      <c r="AA502" s="18" t="s">
        <v>1852</v>
      </c>
      <c r="AB502" s="13" t="s">
        <v>1814</v>
      </c>
      <c r="AC502" s="13" t="s">
        <v>1814</v>
      </c>
      <c r="AD502" t="s">
        <v>1225</v>
      </c>
      <c r="AE502" s="13" t="s">
        <v>1814</v>
      </c>
      <c r="AF502" s="14">
        <v>45993</v>
      </c>
      <c r="AG502" s="9" t="s">
        <v>1808</v>
      </c>
    </row>
    <row r="503" spans="1:33" x14ac:dyDescent="0.25">
      <c r="A503">
        <v>2025</v>
      </c>
      <c r="B503" s="5">
        <v>45962</v>
      </c>
      <c r="C503" s="5">
        <v>45991</v>
      </c>
      <c r="D503" s="6" t="s">
        <v>233</v>
      </c>
      <c r="E503" s="6" t="s">
        <v>233</v>
      </c>
      <c r="F503" s="6" t="s">
        <v>275</v>
      </c>
      <c r="G503" s="6" t="s">
        <v>904</v>
      </c>
      <c r="H503" s="6" t="s">
        <v>905</v>
      </c>
      <c r="I503" t="s">
        <v>82</v>
      </c>
      <c r="J503" s="6" t="s">
        <v>1231</v>
      </c>
      <c r="K503" s="6" t="s">
        <v>1270</v>
      </c>
      <c r="L503" t="s">
        <v>89</v>
      </c>
      <c r="M503" s="75" t="s">
        <v>1815</v>
      </c>
      <c r="N503" s="76">
        <v>120</v>
      </c>
      <c r="O503" t="s">
        <v>1808</v>
      </c>
      <c r="P503" t="s">
        <v>114</v>
      </c>
      <c r="Q503" t="s">
        <v>1816</v>
      </c>
      <c r="R503">
        <v>20</v>
      </c>
      <c r="S503" t="s">
        <v>1810</v>
      </c>
      <c r="T503">
        <v>24</v>
      </c>
      <c r="U503" s="9" t="s">
        <v>1811</v>
      </c>
      <c r="V503">
        <v>24</v>
      </c>
      <c r="W503" t="s">
        <v>154</v>
      </c>
      <c r="X503" s="73">
        <v>78700</v>
      </c>
      <c r="Y503" s="77" t="s">
        <v>1817</v>
      </c>
      <c r="Z503" s="77">
        <v>217</v>
      </c>
      <c r="AA503" s="18" t="s">
        <v>1852</v>
      </c>
      <c r="AB503" s="13" t="s">
        <v>1814</v>
      </c>
      <c r="AC503" s="13" t="s">
        <v>1814</v>
      </c>
      <c r="AD503" t="s">
        <v>1225</v>
      </c>
      <c r="AE503" s="13" t="s">
        <v>1814</v>
      </c>
      <c r="AF503" s="14">
        <v>45993</v>
      </c>
      <c r="AG503" s="9" t="s">
        <v>1808</v>
      </c>
    </row>
    <row r="504" spans="1:33" x14ac:dyDescent="0.25">
      <c r="A504">
        <v>2025</v>
      </c>
      <c r="B504" s="5">
        <v>45962</v>
      </c>
      <c r="C504" s="5">
        <v>45991</v>
      </c>
      <c r="D504" s="6" t="s">
        <v>233</v>
      </c>
      <c r="E504" s="6" t="s">
        <v>233</v>
      </c>
      <c r="F504" s="6" t="s">
        <v>643</v>
      </c>
      <c r="G504" s="6" t="s">
        <v>1083</v>
      </c>
      <c r="H504" s="6" t="s">
        <v>1133</v>
      </c>
      <c r="I504" t="s">
        <v>81</v>
      </c>
      <c r="J504" s="6" t="s">
        <v>1231</v>
      </c>
      <c r="K504" s="6" t="s">
        <v>1270</v>
      </c>
      <c r="L504" t="s">
        <v>89</v>
      </c>
      <c r="M504" s="75" t="s">
        <v>1815</v>
      </c>
      <c r="N504" s="76">
        <v>120</v>
      </c>
      <c r="O504" t="s">
        <v>1808</v>
      </c>
      <c r="P504" t="s">
        <v>114</v>
      </c>
      <c r="Q504" t="s">
        <v>1816</v>
      </c>
      <c r="R504">
        <v>20</v>
      </c>
      <c r="S504" t="s">
        <v>1810</v>
      </c>
      <c r="T504">
        <v>24</v>
      </c>
      <c r="U504" s="9" t="s">
        <v>1811</v>
      </c>
      <c r="V504">
        <v>24</v>
      </c>
      <c r="W504" t="s">
        <v>154</v>
      </c>
      <c r="X504" s="73">
        <v>78700</v>
      </c>
      <c r="Y504" s="77" t="s">
        <v>1817</v>
      </c>
      <c r="Z504" s="77">
        <v>217</v>
      </c>
      <c r="AA504" s="18" t="s">
        <v>1852</v>
      </c>
      <c r="AB504" s="13" t="s">
        <v>1814</v>
      </c>
      <c r="AC504" s="13" t="s">
        <v>1814</v>
      </c>
      <c r="AD504" t="s">
        <v>1225</v>
      </c>
      <c r="AE504" s="13" t="s">
        <v>1814</v>
      </c>
      <c r="AF504" s="14">
        <v>45993</v>
      </c>
      <c r="AG504" s="9" t="s">
        <v>1808</v>
      </c>
    </row>
    <row r="505" spans="1:33" x14ac:dyDescent="0.25">
      <c r="A505">
        <v>2025</v>
      </c>
      <c r="B505" s="5">
        <v>45962</v>
      </c>
      <c r="C505" s="5">
        <v>45991</v>
      </c>
      <c r="D505" s="6" t="s">
        <v>233</v>
      </c>
      <c r="E505" s="6" t="s">
        <v>233</v>
      </c>
      <c r="F505" s="6" t="s">
        <v>644</v>
      </c>
      <c r="G505" s="6" t="s">
        <v>508</v>
      </c>
      <c r="H505" s="6" t="s">
        <v>898</v>
      </c>
      <c r="I505" t="s">
        <v>81</v>
      </c>
      <c r="J505" s="6" t="s">
        <v>1231</v>
      </c>
      <c r="K505" s="6" t="s">
        <v>1270</v>
      </c>
      <c r="L505" t="s">
        <v>89</v>
      </c>
      <c r="M505" s="75" t="s">
        <v>1815</v>
      </c>
      <c r="N505" s="76">
        <v>120</v>
      </c>
      <c r="O505" t="s">
        <v>1808</v>
      </c>
      <c r="P505" t="s">
        <v>114</v>
      </c>
      <c r="Q505" t="s">
        <v>1816</v>
      </c>
      <c r="R505">
        <v>20</v>
      </c>
      <c r="S505" t="s">
        <v>1810</v>
      </c>
      <c r="T505">
        <v>24</v>
      </c>
      <c r="U505" s="9" t="s">
        <v>1811</v>
      </c>
      <c r="V505">
        <v>24</v>
      </c>
      <c r="W505" t="s">
        <v>154</v>
      </c>
      <c r="X505" s="73">
        <v>78700</v>
      </c>
      <c r="Y505" s="77" t="s">
        <v>1817</v>
      </c>
      <c r="Z505" s="77">
        <v>217</v>
      </c>
      <c r="AA505" s="18" t="s">
        <v>1852</v>
      </c>
      <c r="AB505" s="13" t="s">
        <v>1814</v>
      </c>
      <c r="AC505" s="13" t="s">
        <v>1814</v>
      </c>
      <c r="AD505" t="s">
        <v>1225</v>
      </c>
      <c r="AE505" s="13" t="s">
        <v>1814</v>
      </c>
      <c r="AF505" s="14">
        <v>45993</v>
      </c>
      <c r="AG505" s="9" t="s">
        <v>1808</v>
      </c>
    </row>
    <row r="506" spans="1:33" x14ac:dyDescent="0.25">
      <c r="A506">
        <v>2025</v>
      </c>
      <c r="B506" s="5">
        <v>45962</v>
      </c>
      <c r="C506" s="5">
        <v>45991</v>
      </c>
      <c r="D506" s="6" t="s">
        <v>233</v>
      </c>
      <c r="E506" s="6" t="s">
        <v>233</v>
      </c>
      <c r="F506" s="6" t="s">
        <v>645</v>
      </c>
      <c r="G506" s="6"/>
      <c r="H506" s="6" t="s">
        <v>1083</v>
      </c>
      <c r="I506" t="s">
        <v>82</v>
      </c>
      <c r="J506" s="6" t="s">
        <v>1231</v>
      </c>
      <c r="K506" s="6" t="s">
        <v>1270</v>
      </c>
      <c r="L506" t="s">
        <v>89</v>
      </c>
      <c r="M506" s="75" t="s">
        <v>1815</v>
      </c>
      <c r="N506" s="76">
        <v>120</v>
      </c>
      <c r="O506" t="s">
        <v>1808</v>
      </c>
      <c r="P506" t="s">
        <v>114</v>
      </c>
      <c r="Q506" t="s">
        <v>1816</v>
      </c>
      <c r="R506">
        <v>20</v>
      </c>
      <c r="S506" t="s">
        <v>1810</v>
      </c>
      <c r="T506">
        <v>24</v>
      </c>
      <c r="U506" s="9" t="s">
        <v>1811</v>
      </c>
      <c r="V506">
        <v>24</v>
      </c>
      <c r="W506" t="s">
        <v>154</v>
      </c>
      <c r="X506" s="73">
        <v>78700</v>
      </c>
      <c r="Y506" s="77" t="s">
        <v>1817</v>
      </c>
      <c r="Z506" s="77">
        <v>217</v>
      </c>
      <c r="AA506" s="18" t="s">
        <v>1852</v>
      </c>
      <c r="AB506" s="13" t="s">
        <v>1814</v>
      </c>
      <c r="AC506" s="13" t="s">
        <v>1814</v>
      </c>
      <c r="AD506" t="s">
        <v>1225</v>
      </c>
      <c r="AE506" s="13" t="s">
        <v>1814</v>
      </c>
      <c r="AF506" s="14">
        <v>45993</v>
      </c>
      <c r="AG506" s="9" t="s">
        <v>1808</v>
      </c>
    </row>
    <row r="507" spans="1:33" x14ac:dyDescent="0.25">
      <c r="A507">
        <v>2025</v>
      </c>
      <c r="B507" s="5">
        <v>45962</v>
      </c>
      <c r="C507" s="5">
        <v>45991</v>
      </c>
      <c r="D507" s="6" t="s">
        <v>233</v>
      </c>
      <c r="E507" s="6" t="s">
        <v>233</v>
      </c>
      <c r="F507" s="6" t="s">
        <v>646</v>
      </c>
      <c r="G507" s="6" t="s">
        <v>974</v>
      </c>
      <c r="H507" s="6" t="s">
        <v>1134</v>
      </c>
      <c r="I507" t="s">
        <v>82</v>
      </c>
      <c r="J507" s="6" t="s">
        <v>1231</v>
      </c>
      <c r="K507" s="6" t="s">
        <v>1270</v>
      </c>
      <c r="L507" t="s">
        <v>89</v>
      </c>
      <c r="M507" s="75" t="s">
        <v>1815</v>
      </c>
      <c r="N507" s="76">
        <v>120</v>
      </c>
      <c r="O507" t="s">
        <v>1808</v>
      </c>
      <c r="P507" t="s">
        <v>114</v>
      </c>
      <c r="Q507" t="s">
        <v>1816</v>
      </c>
      <c r="R507">
        <v>20</v>
      </c>
      <c r="S507" t="s">
        <v>1810</v>
      </c>
      <c r="T507">
        <v>24</v>
      </c>
      <c r="U507" s="9" t="s">
        <v>1811</v>
      </c>
      <c r="V507">
        <v>24</v>
      </c>
      <c r="W507" t="s">
        <v>154</v>
      </c>
      <c r="X507" s="73">
        <v>78700</v>
      </c>
      <c r="Y507" s="77" t="s">
        <v>1817</v>
      </c>
      <c r="Z507" s="77">
        <v>217</v>
      </c>
      <c r="AA507" s="18" t="s">
        <v>1852</v>
      </c>
      <c r="AB507" s="13" t="s">
        <v>1814</v>
      </c>
      <c r="AC507" s="13" t="s">
        <v>1814</v>
      </c>
      <c r="AD507" t="s">
        <v>1225</v>
      </c>
      <c r="AE507" s="13" t="s">
        <v>1814</v>
      </c>
      <c r="AF507" s="14">
        <v>45993</v>
      </c>
      <c r="AG507" s="9" t="s">
        <v>1808</v>
      </c>
    </row>
    <row r="508" spans="1:33" x14ac:dyDescent="0.25">
      <c r="A508">
        <v>2025</v>
      </c>
      <c r="B508" s="5">
        <v>45962</v>
      </c>
      <c r="C508" s="5">
        <v>45991</v>
      </c>
      <c r="D508" s="6" t="s">
        <v>233</v>
      </c>
      <c r="E508" s="6" t="s">
        <v>233</v>
      </c>
      <c r="F508" s="6" t="s">
        <v>286</v>
      </c>
      <c r="G508" s="6" t="s">
        <v>973</v>
      </c>
      <c r="H508" s="6" t="s">
        <v>958</v>
      </c>
      <c r="I508" t="s">
        <v>82</v>
      </c>
      <c r="J508" s="6" t="s">
        <v>1231</v>
      </c>
      <c r="K508" s="6" t="s">
        <v>1270</v>
      </c>
      <c r="L508" t="s">
        <v>89</v>
      </c>
      <c r="M508" s="75" t="s">
        <v>1815</v>
      </c>
      <c r="N508" s="76">
        <v>120</v>
      </c>
      <c r="O508" t="s">
        <v>1808</v>
      </c>
      <c r="P508" t="s">
        <v>114</v>
      </c>
      <c r="Q508" t="s">
        <v>1816</v>
      </c>
      <c r="R508">
        <v>20</v>
      </c>
      <c r="S508" t="s">
        <v>1810</v>
      </c>
      <c r="T508">
        <v>24</v>
      </c>
      <c r="U508" s="9" t="s">
        <v>1811</v>
      </c>
      <c r="V508">
        <v>24</v>
      </c>
      <c r="W508" t="s">
        <v>154</v>
      </c>
      <c r="X508" s="73">
        <v>78700</v>
      </c>
      <c r="Y508" s="77" t="s">
        <v>1817</v>
      </c>
      <c r="Z508" s="77">
        <v>217</v>
      </c>
      <c r="AA508" s="18" t="s">
        <v>1852</v>
      </c>
      <c r="AB508" s="13" t="s">
        <v>1814</v>
      </c>
      <c r="AC508" s="13" t="s">
        <v>1814</v>
      </c>
      <c r="AD508" t="s">
        <v>1225</v>
      </c>
      <c r="AE508" s="13" t="s">
        <v>1814</v>
      </c>
      <c r="AF508" s="14">
        <v>45993</v>
      </c>
      <c r="AG508" s="9" t="s">
        <v>1808</v>
      </c>
    </row>
    <row r="509" spans="1:33" ht="25.5" x14ac:dyDescent="0.25">
      <c r="A509">
        <v>2025</v>
      </c>
      <c r="B509" s="5">
        <v>45962</v>
      </c>
      <c r="C509" s="5">
        <v>45991</v>
      </c>
      <c r="D509" s="6" t="s">
        <v>186</v>
      </c>
      <c r="E509" s="6" t="s">
        <v>186</v>
      </c>
      <c r="F509" s="6" t="s">
        <v>647</v>
      </c>
      <c r="G509" s="6" t="s">
        <v>1101</v>
      </c>
      <c r="H509" s="6" t="s">
        <v>1027</v>
      </c>
      <c r="I509" t="s">
        <v>82</v>
      </c>
      <c r="J509" s="6" t="s">
        <v>1232</v>
      </c>
      <c r="K509" s="6" t="s">
        <v>1536</v>
      </c>
      <c r="L509" t="s">
        <v>89</v>
      </c>
      <c r="M509" s="23" t="s">
        <v>1853</v>
      </c>
      <c r="N509" s="23">
        <v>207</v>
      </c>
      <c r="O509" t="s">
        <v>1808</v>
      </c>
      <c r="P509" t="s">
        <v>114</v>
      </c>
      <c r="Q509" t="s">
        <v>1816</v>
      </c>
      <c r="R509">
        <v>20</v>
      </c>
      <c r="S509" t="s">
        <v>1810</v>
      </c>
      <c r="T509">
        <v>24</v>
      </c>
      <c r="U509" s="9" t="s">
        <v>1811</v>
      </c>
      <c r="V509">
        <v>24</v>
      </c>
      <c r="W509" t="s">
        <v>154</v>
      </c>
      <c r="X509" s="73">
        <v>78700</v>
      </c>
      <c r="Y509" s="78" t="s">
        <v>1854</v>
      </c>
      <c r="Z509" s="78" t="s">
        <v>1808</v>
      </c>
      <c r="AA509" s="18" t="s">
        <v>1855</v>
      </c>
      <c r="AB509" s="13" t="s">
        <v>1814</v>
      </c>
      <c r="AC509" s="13" t="s">
        <v>1814</v>
      </c>
      <c r="AD509" t="s">
        <v>1225</v>
      </c>
      <c r="AE509" s="13" t="s">
        <v>1814</v>
      </c>
      <c r="AF509" s="14">
        <v>45993</v>
      </c>
      <c r="AG509" s="9" t="s">
        <v>1808</v>
      </c>
    </row>
    <row r="510" spans="1:33" ht="25.5" x14ac:dyDescent="0.25">
      <c r="A510">
        <v>2025</v>
      </c>
      <c r="B510" s="5">
        <v>45962</v>
      </c>
      <c r="C510" s="5">
        <v>45991</v>
      </c>
      <c r="D510" s="6" t="s">
        <v>186</v>
      </c>
      <c r="E510" s="6" t="s">
        <v>186</v>
      </c>
      <c r="F510" s="6" t="s">
        <v>648</v>
      </c>
      <c r="G510" s="6" t="s">
        <v>924</v>
      </c>
      <c r="H510" s="6" t="s">
        <v>1135</v>
      </c>
      <c r="I510" t="s">
        <v>82</v>
      </c>
      <c r="J510" s="6" t="s">
        <v>1232</v>
      </c>
      <c r="K510" s="6" t="s">
        <v>1607</v>
      </c>
      <c r="L510" t="s">
        <v>89</v>
      </c>
      <c r="M510" s="23" t="s">
        <v>1853</v>
      </c>
      <c r="N510" s="23">
        <v>207</v>
      </c>
      <c r="O510" t="s">
        <v>1808</v>
      </c>
      <c r="P510" t="s">
        <v>114</v>
      </c>
      <c r="Q510" t="s">
        <v>1816</v>
      </c>
      <c r="R510">
        <v>20</v>
      </c>
      <c r="S510" t="s">
        <v>1810</v>
      </c>
      <c r="T510">
        <v>24</v>
      </c>
      <c r="U510" s="9" t="s">
        <v>1811</v>
      </c>
      <c r="V510">
        <v>24</v>
      </c>
      <c r="W510" t="s">
        <v>154</v>
      </c>
      <c r="X510" s="73">
        <v>78700</v>
      </c>
      <c r="Y510" s="78" t="s">
        <v>1854</v>
      </c>
      <c r="Z510" s="78" t="s">
        <v>1808</v>
      </c>
      <c r="AA510" s="18" t="s">
        <v>1855</v>
      </c>
      <c r="AB510" s="13" t="s">
        <v>1814</v>
      </c>
      <c r="AC510" s="13" t="s">
        <v>1814</v>
      </c>
      <c r="AD510" t="s">
        <v>1225</v>
      </c>
      <c r="AE510" s="13" t="s">
        <v>1814</v>
      </c>
      <c r="AF510" s="14">
        <v>45993</v>
      </c>
      <c r="AG510" s="9" t="s">
        <v>1808</v>
      </c>
    </row>
    <row r="511" spans="1:33" ht="25.5" x14ac:dyDescent="0.25">
      <c r="A511">
        <v>2025</v>
      </c>
      <c r="B511" s="5">
        <v>45962</v>
      </c>
      <c r="C511" s="5">
        <v>45991</v>
      </c>
      <c r="D511" s="6" t="s">
        <v>183</v>
      </c>
      <c r="E511" s="6" t="s">
        <v>183</v>
      </c>
      <c r="F511" s="6" t="s">
        <v>649</v>
      </c>
      <c r="G511" s="6" t="s">
        <v>871</v>
      </c>
      <c r="H511" s="6" t="s">
        <v>1046</v>
      </c>
      <c r="I511" t="s">
        <v>82</v>
      </c>
      <c r="J511" s="6" t="s">
        <v>1232</v>
      </c>
      <c r="K511" s="6" t="s">
        <v>1608</v>
      </c>
      <c r="L511" t="s">
        <v>89</v>
      </c>
      <c r="M511" s="23" t="s">
        <v>1853</v>
      </c>
      <c r="N511" s="23">
        <v>207</v>
      </c>
      <c r="O511" t="s">
        <v>1808</v>
      </c>
      <c r="P511" t="s">
        <v>114</v>
      </c>
      <c r="Q511" t="s">
        <v>1816</v>
      </c>
      <c r="R511">
        <v>20</v>
      </c>
      <c r="S511" t="s">
        <v>1810</v>
      </c>
      <c r="T511">
        <v>24</v>
      </c>
      <c r="U511" s="9" t="s">
        <v>1811</v>
      </c>
      <c r="V511">
        <v>24</v>
      </c>
      <c r="W511" t="s">
        <v>154</v>
      </c>
      <c r="X511" s="73">
        <v>78700</v>
      </c>
      <c r="Y511" s="78" t="s">
        <v>1854</v>
      </c>
      <c r="Z511" s="78" t="s">
        <v>1808</v>
      </c>
      <c r="AA511" s="18" t="s">
        <v>1855</v>
      </c>
      <c r="AB511" s="13" t="s">
        <v>1814</v>
      </c>
      <c r="AC511" s="13" t="s">
        <v>1814</v>
      </c>
      <c r="AD511" t="s">
        <v>1225</v>
      </c>
      <c r="AE511" s="13" t="s">
        <v>1814</v>
      </c>
      <c r="AF511" s="14">
        <v>45993</v>
      </c>
      <c r="AG511" s="9" t="s">
        <v>1808</v>
      </c>
    </row>
    <row r="512" spans="1:33" ht="25.5" x14ac:dyDescent="0.25">
      <c r="A512">
        <v>2025</v>
      </c>
      <c r="B512" s="5">
        <v>45962</v>
      </c>
      <c r="C512" s="5">
        <v>45991</v>
      </c>
      <c r="D512" s="6" t="s">
        <v>186</v>
      </c>
      <c r="E512" s="6" t="s">
        <v>186</v>
      </c>
      <c r="F512" s="6" t="s">
        <v>650</v>
      </c>
      <c r="G512" s="6" t="s">
        <v>913</v>
      </c>
      <c r="H512" s="6" t="s">
        <v>1136</v>
      </c>
      <c r="I512" t="s">
        <v>82</v>
      </c>
      <c r="J512" s="6" t="s">
        <v>1232</v>
      </c>
      <c r="K512" s="6" t="s">
        <v>1609</v>
      </c>
      <c r="L512" t="s">
        <v>89</v>
      </c>
      <c r="M512" s="23" t="s">
        <v>1853</v>
      </c>
      <c r="N512" s="23">
        <v>207</v>
      </c>
      <c r="O512" t="s">
        <v>1808</v>
      </c>
      <c r="P512" t="s">
        <v>114</v>
      </c>
      <c r="Q512" t="s">
        <v>1816</v>
      </c>
      <c r="R512">
        <v>20</v>
      </c>
      <c r="S512" t="s">
        <v>1810</v>
      </c>
      <c r="T512">
        <v>24</v>
      </c>
      <c r="U512" s="9" t="s">
        <v>1811</v>
      </c>
      <c r="V512">
        <v>24</v>
      </c>
      <c r="W512" t="s">
        <v>154</v>
      </c>
      <c r="X512" s="73">
        <v>78700</v>
      </c>
      <c r="Y512" s="78" t="s">
        <v>1854</v>
      </c>
      <c r="Z512" s="78" t="s">
        <v>1808</v>
      </c>
      <c r="AA512" s="18" t="s">
        <v>1855</v>
      </c>
      <c r="AB512" s="13" t="s">
        <v>1814</v>
      </c>
      <c r="AC512" s="13" t="s">
        <v>1814</v>
      </c>
      <c r="AD512" t="s">
        <v>1225</v>
      </c>
      <c r="AE512" s="13" t="s">
        <v>1814</v>
      </c>
      <c r="AF512" s="14">
        <v>45993</v>
      </c>
      <c r="AG512" s="9" t="s">
        <v>1808</v>
      </c>
    </row>
    <row r="513" spans="1:33" ht="25.5" x14ac:dyDescent="0.25">
      <c r="A513">
        <v>2025</v>
      </c>
      <c r="B513" s="5">
        <v>45962</v>
      </c>
      <c r="C513" s="5">
        <v>45991</v>
      </c>
      <c r="D513" s="6" t="s">
        <v>183</v>
      </c>
      <c r="E513" s="6" t="s">
        <v>183</v>
      </c>
      <c r="F513" s="6" t="s">
        <v>651</v>
      </c>
      <c r="G513" s="6" t="s">
        <v>1031</v>
      </c>
      <c r="H513" s="6" t="s">
        <v>975</v>
      </c>
      <c r="I513" t="s">
        <v>82</v>
      </c>
      <c r="J513" s="6" t="s">
        <v>1232</v>
      </c>
      <c r="K513" s="6" t="s">
        <v>1610</v>
      </c>
      <c r="L513" t="s">
        <v>89</v>
      </c>
      <c r="M513" s="23" t="s">
        <v>1853</v>
      </c>
      <c r="N513" s="23">
        <v>207</v>
      </c>
      <c r="O513" t="s">
        <v>1808</v>
      </c>
      <c r="P513" t="s">
        <v>114</v>
      </c>
      <c r="Q513" t="s">
        <v>1816</v>
      </c>
      <c r="R513">
        <v>20</v>
      </c>
      <c r="S513" t="s">
        <v>1810</v>
      </c>
      <c r="T513">
        <v>24</v>
      </c>
      <c r="U513" s="9" t="s">
        <v>1811</v>
      </c>
      <c r="V513">
        <v>24</v>
      </c>
      <c r="W513" t="s">
        <v>154</v>
      </c>
      <c r="X513" s="73">
        <v>78700</v>
      </c>
      <c r="Y513" s="78" t="s">
        <v>1854</v>
      </c>
      <c r="Z513" s="78" t="s">
        <v>1808</v>
      </c>
      <c r="AA513" s="18" t="s">
        <v>1855</v>
      </c>
      <c r="AB513" s="13" t="s">
        <v>1814</v>
      </c>
      <c r="AC513" s="13" t="s">
        <v>1814</v>
      </c>
      <c r="AD513" t="s">
        <v>1225</v>
      </c>
      <c r="AE513" s="13" t="s">
        <v>1814</v>
      </c>
      <c r="AF513" s="14">
        <v>45993</v>
      </c>
      <c r="AG513" s="9" t="s">
        <v>1808</v>
      </c>
    </row>
    <row r="514" spans="1:33" ht="25.5" x14ac:dyDescent="0.25">
      <c r="A514">
        <v>2025</v>
      </c>
      <c r="B514" s="5">
        <v>45962</v>
      </c>
      <c r="C514" s="5">
        <v>45991</v>
      </c>
      <c r="D514" s="6" t="s">
        <v>183</v>
      </c>
      <c r="E514" s="6" t="s">
        <v>183</v>
      </c>
      <c r="F514" s="6" t="s">
        <v>652</v>
      </c>
      <c r="G514" s="6" t="s">
        <v>922</v>
      </c>
      <c r="H514" s="6" t="s">
        <v>893</v>
      </c>
      <c r="I514" t="s">
        <v>82</v>
      </c>
      <c r="J514" s="6" t="s">
        <v>1232</v>
      </c>
      <c r="K514" s="6" t="s">
        <v>1415</v>
      </c>
      <c r="L514" t="s">
        <v>89</v>
      </c>
      <c r="M514" s="23" t="s">
        <v>1853</v>
      </c>
      <c r="N514" s="23">
        <v>207</v>
      </c>
      <c r="O514" t="s">
        <v>1808</v>
      </c>
      <c r="P514" t="s">
        <v>114</v>
      </c>
      <c r="Q514" t="s">
        <v>1816</v>
      </c>
      <c r="R514">
        <v>20</v>
      </c>
      <c r="S514" t="s">
        <v>1810</v>
      </c>
      <c r="T514">
        <v>24</v>
      </c>
      <c r="U514" s="9" t="s">
        <v>1811</v>
      </c>
      <c r="V514">
        <v>24</v>
      </c>
      <c r="W514" t="s">
        <v>154</v>
      </c>
      <c r="X514" s="73">
        <v>78700</v>
      </c>
      <c r="Y514" s="78" t="s">
        <v>1854</v>
      </c>
      <c r="Z514" s="78" t="s">
        <v>1808</v>
      </c>
      <c r="AA514" s="18" t="s">
        <v>1855</v>
      </c>
      <c r="AB514" s="13" t="s">
        <v>1814</v>
      </c>
      <c r="AC514" s="13" t="s">
        <v>1814</v>
      </c>
      <c r="AD514" t="s">
        <v>1225</v>
      </c>
      <c r="AE514" s="13" t="s">
        <v>1814</v>
      </c>
      <c r="AF514" s="14">
        <v>45993</v>
      </c>
      <c r="AG514" s="9" t="s">
        <v>1808</v>
      </c>
    </row>
    <row r="515" spans="1:33" ht="25.5" x14ac:dyDescent="0.25">
      <c r="A515">
        <v>2025</v>
      </c>
      <c r="B515" s="5">
        <v>45962</v>
      </c>
      <c r="C515" s="5">
        <v>45991</v>
      </c>
      <c r="D515" s="6" t="s">
        <v>198</v>
      </c>
      <c r="E515" s="6" t="s">
        <v>198</v>
      </c>
      <c r="F515" s="6" t="s">
        <v>653</v>
      </c>
      <c r="G515" s="6" t="s">
        <v>1137</v>
      </c>
      <c r="H515" s="6" t="s">
        <v>910</v>
      </c>
      <c r="I515" t="s">
        <v>82</v>
      </c>
      <c r="J515" s="6" t="s">
        <v>1232</v>
      </c>
      <c r="K515" s="6" t="s">
        <v>1611</v>
      </c>
      <c r="L515" t="s">
        <v>89</v>
      </c>
      <c r="M515" s="23" t="s">
        <v>1853</v>
      </c>
      <c r="N515" s="23">
        <v>207</v>
      </c>
      <c r="O515" t="s">
        <v>1808</v>
      </c>
      <c r="P515" t="s">
        <v>114</v>
      </c>
      <c r="Q515" t="s">
        <v>1816</v>
      </c>
      <c r="R515">
        <v>20</v>
      </c>
      <c r="S515" t="s">
        <v>1810</v>
      </c>
      <c r="T515">
        <v>24</v>
      </c>
      <c r="U515" s="9" t="s">
        <v>1811</v>
      </c>
      <c r="V515">
        <v>24</v>
      </c>
      <c r="W515" t="s">
        <v>154</v>
      </c>
      <c r="X515" s="73">
        <v>78700</v>
      </c>
      <c r="Y515" s="78" t="s">
        <v>1854</v>
      </c>
      <c r="Z515" s="78" t="s">
        <v>1808</v>
      </c>
      <c r="AA515" s="18" t="s">
        <v>1855</v>
      </c>
      <c r="AB515" s="13" t="s">
        <v>1814</v>
      </c>
      <c r="AC515" s="13" t="s">
        <v>1814</v>
      </c>
      <c r="AD515" t="s">
        <v>1225</v>
      </c>
      <c r="AE515" s="13" t="s">
        <v>1814</v>
      </c>
      <c r="AF515" s="14">
        <v>45993</v>
      </c>
      <c r="AG515" s="9" t="s">
        <v>1808</v>
      </c>
    </row>
    <row r="516" spans="1:33" ht="25.5" x14ac:dyDescent="0.25">
      <c r="A516">
        <v>2025</v>
      </c>
      <c r="B516" s="5">
        <v>45962</v>
      </c>
      <c r="C516" s="5">
        <v>45991</v>
      </c>
      <c r="D516" s="6" t="s">
        <v>183</v>
      </c>
      <c r="E516" s="6" t="s">
        <v>183</v>
      </c>
      <c r="F516" s="6" t="s">
        <v>295</v>
      </c>
      <c r="G516" s="6" t="s">
        <v>1026</v>
      </c>
      <c r="H516" s="6" t="s">
        <v>881</v>
      </c>
      <c r="I516" t="s">
        <v>82</v>
      </c>
      <c r="J516" s="6" t="s">
        <v>1232</v>
      </c>
      <c r="K516" s="6" t="s">
        <v>1612</v>
      </c>
      <c r="L516" t="s">
        <v>89</v>
      </c>
      <c r="M516" s="23" t="s">
        <v>1853</v>
      </c>
      <c r="N516" s="23">
        <v>207</v>
      </c>
      <c r="O516" t="s">
        <v>1808</v>
      </c>
      <c r="P516" t="s">
        <v>114</v>
      </c>
      <c r="Q516" t="s">
        <v>1816</v>
      </c>
      <c r="R516">
        <v>20</v>
      </c>
      <c r="S516" t="s">
        <v>1810</v>
      </c>
      <c r="T516">
        <v>24</v>
      </c>
      <c r="U516" s="9" t="s">
        <v>1811</v>
      </c>
      <c r="V516">
        <v>24</v>
      </c>
      <c r="W516" t="s">
        <v>154</v>
      </c>
      <c r="X516" s="73">
        <v>78700</v>
      </c>
      <c r="Y516" s="78" t="s">
        <v>1854</v>
      </c>
      <c r="Z516" s="78" t="s">
        <v>1808</v>
      </c>
      <c r="AA516" s="18" t="s">
        <v>1855</v>
      </c>
      <c r="AB516" s="13" t="s">
        <v>1814</v>
      </c>
      <c r="AC516" s="13" t="s">
        <v>1814</v>
      </c>
      <c r="AD516" t="s">
        <v>1225</v>
      </c>
      <c r="AE516" s="13" t="s">
        <v>1814</v>
      </c>
      <c r="AF516" s="14">
        <v>45993</v>
      </c>
      <c r="AG516" s="9" t="s">
        <v>1808</v>
      </c>
    </row>
    <row r="517" spans="1:33" ht="25.5" x14ac:dyDescent="0.25">
      <c r="A517">
        <v>2025</v>
      </c>
      <c r="B517" s="5">
        <v>45962</v>
      </c>
      <c r="C517" s="5">
        <v>45991</v>
      </c>
      <c r="D517" s="6" t="s">
        <v>186</v>
      </c>
      <c r="E517" s="6" t="s">
        <v>186</v>
      </c>
      <c r="F517" s="6" t="s">
        <v>654</v>
      </c>
      <c r="G517" s="6" t="s">
        <v>955</v>
      </c>
      <c r="H517" s="6" t="s">
        <v>1057</v>
      </c>
      <c r="I517" t="s">
        <v>81</v>
      </c>
      <c r="J517" s="6" t="s">
        <v>1232</v>
      </c>
      <c r="K517" s="6" t="s">
        <v>1288</v>
      </c>
      <c r="L517" t="s">
        <v>89</v>
      </c>
      <c r="M517" s="23" t="s">
        <v>1853</v>
      </c>
      <c r="N517" s="23">
        <v>207</v>
      </c>
      <c r="O517" t="s">
        <v>1808</v>
      </c>
      <c r="P517" t="s">
        <v>114</v>
      </c>
      <c r="Q517" t="s">
        <v>1816</v>
      </c>
      <c r="R517">
        <v>20</v>
      </c>
      <c r="S517" t="s">
        <v>1810</v>
      </c>
      <c r="T517">
        <v>24</v>
      </c>
      <c r="U517" s="9" t="s">
        <v>1811</v>
      </c>
      <c r="V517">
        <v>24</v>
      </c>
      <c r="W517" t="s">
        <v>154</v>
      </c>
      <c r="X517" s="73">
        <v>78700</v>
      </c>
      <c r="Y517" s="78" t="s">
        <v>1854</v>
      </c>
      <c r="Z517" s="78" t="s">
        <v>1808</v>
      </c>
      <c r="AA517" s="18" t="s">
        <v>1855</v>
      </c>
      <c r="AB517" s="13" t="s">
        <v>1814</v>
      </c>
      <c r="AC517" s="13" t="s">
        <v>1814</v>
      </c>
      <c r="AD517" t="s">
        <v>1225</v>
      </c>
      <c r="AE517" s="13" t="s">
        <v>1814</v>
      </c>
      <c r="AF517" s="14">
        <v>45993</v>
      </c>
      <c r="AG517" s="9" t="s">
        <v>1808</v>
      </c>
    </row>
    <row r="518" spans="1:33" ht="25.5" x14ac:dyDescent="0.25">
      <c r="A518">
        <v>2025</v>
      </c>
      <c r="B518" s="5">
        <v>45962</v>
      </c>
      <c r="C518" s="5">
        <v>45991</v>
      </c>
      <c r="D518" s="6" t="s">
        <v>234</v>
      </c>
      <c r="E518" s="6" t="s">
        <v>234</v>
      </c>
      <c r="F518" s="6" t="s">
        <v>655</v>
      </c>
      <c r="G518" s="6" t="s">
        <v>923</v>
      </c>
      <c r="H518" s="6" t="s">
        <v>911</v>
      </c>
      <c r="I518" t="s">
        <v>82</v>
      </c>
      <c r="J518" s="6" t="s">
        <v>1232</v>
      </c>
      <c r="K518" s="6" t="s">
        <v>1613</v>
      </c>
      <c r="L518" t="s">
        <v>89</v>
      </c>
      <c r="M518" s="23" t="s">
        <v>1853</v>
      </c>
      <c r="N518" s="23">
        <v>207</v>
      </c>
      <c r="O518" t="s">
        <v>1808</v>
      </c>
      <c r="P518" t="s">
        <v>114</v>
      </c>
      <c r="Q518" t="s">
        <v>1816</v>
      </c>
      <c r="R518">
        <v>20</v>
      </c>
      <c r="S518" t="s">
        <v>1810</v>
      </c>
      <c r="T518">
        <v>24</v>
      </c>
      <c r="U518" s="9" t="s">
        <v>1811</v>
      </c>
      <c r="V518">
        <v>24</v>
      </c>
      <c r="W518" t="s">
        <v>154</v>
      </c>
      <c r="X518" s="73">
        <v>78700</v>
      </c>
      <c r="Y518" s="78" t="s">
        <v>1854</v>
      </c>
      <c r="Z518" s="78" t="s">
        <v>1808</v>
      </c>
      <c r="AA518" s="18" t="s">
        <v>1855</v>
      </c>
      <c r="AB518" s="13" t="s">
        <v>1814</v>
      </c>
      <c r="AC518" s="13" t="s">
        <v>1814</v>
      </c>
      <c r="AD518" t="s">
        <v>1225</v>
      </c>
      <c r="AE518" s="13" t="s">
        <v>1814</v>
      </c>
      <c r="AF518" s="14">
        <v>45993</v>
      </c>
      <c r="AG518" s="9" t="s">
        <v>1808</v>
      </c>
    </row>
    <row r="519" spans="1:33" ht="25.5" x14ac:dyDescent="0.25">
      <c r="A519">
        <v>2025</v>
      </c>
      <c r="B519" s="5">
        <v>45962</v>
      </c>
      <c r="C519" s="5">
        <v>45991</v>
      </c>
      <c r="D519" s="6" t="s">
        <v>235</v>
      </c>
      <c r="E519" s="6" t="s">
        <v>235</v>
      </c>
      <c r="F519" s="6" t="s">
        <v>656</v>
      </c>
      <c r="G519" s="6" t="s">
        <v>1048</v>
      </c>
      <c r="H519" s="6" t="s">
        <v>1028</v>
      </c>
      <c r="I519" t="s">
        <v>81</v>
      </c>
      <c r="J519" s="6" t="s">
        <v>1232</v>
      </c>
      <c r="K519" s="6" t="s">
        <v>1263</v>
      </c>
      <c r="L519" t="s">
        <v>89</v>
      </c>
      <c r="M519" s="23" t="s">
        <v>1853</v>
      </c>
      <c r="N519" s="23">
        <v>207</v>
      </c>
      <c r="O519" t="s">
        <v>1808</v>
      </c>
      <c r="P519" t="s">
        <v>114</v>
      </c>
      <c r="Q519" t="s">
        <v>1816</v>
      </c>
      <c r="R519">
        <v>20</v>
      </c>
      <c r="S519" t="s">
        <v>1810</v>
      </c>
      <c r="T519">
        <v>24</v>
      </c>
      <c r="U519" s="9" t="s">
        <v>1811</v>
      </c>
      <c r="V519">
        <v>24</v>
      </c>
      <c r="W519" t="s">
        <v>154</v>
      </c>
      <c r="X519" s="73">
        <v>78700</v>
      </c>
      <c r="Y519" s="78" t="s">
        <v>1854</v>
      </c>
      <c r="Z519" s="78" t="s">
        <v>1808</v>
      </c>
      <c r="AA519" s="18" t="s">
        <v>1855</v>
      </c>
      <c r="AB519" s="13" t="s">
        <v>1814</v>
      </c>
      <c r="AC519" s="13" t="s">
        <v>1814</v>
      </c>
      <c r="AD519" t="s">
        <v>1225</v>
      </c>
      <c r="AE519" s="13" t="s">
        <v>1814</v>
      </c>
      <c r="AF519" s="14">
        <v>45993</v>
      </c>
      <c r="AG519" s="9" t="s">
        <v>1808</v>
      </c>
    </row>
    <row r="520" spans="1:33" ht="25.5" x14ac:dyDescent="0.25">
      <c r="A520">
        <v>2025</v>
      </c>
      <c r="B520" s="5">
        <v>45962</v>
      </c>
      <c r="C520" s="5">
        <v>45991</v>
      </c>
      <c r="D520" s="6" t="s">
        <v>183</v>
      </c>
      <c r="E520" s="6" t="s">
        <v>183</v>
      </c>
      <c r="F520" s="6" t="s">
        <v>657</v>
      </c>
      <c r="G520" s="6" t="s">
        <v>1109</v>
      </c>
      <c r="H520" s="6" t="s">
        <v>1028</v>
      </c>
      <c r="I520" t="s">
        <v>81</v>
      </c>
      <c r="J520" s="6" t="s">
        <v>1232</v>
      </c>
      <c r="K520" s="6" t="s">
        <v>1325</v>
      </c>
      <c r="L520" t="s">
        <v>89</v>
      </c>
      <c r="M520" s="23" t="s">
        <v>1853</v>
      </c>
      <c r="N520" s="23">
        <v>207</v>
      </c>
      <c r="O520" t="s">
        <v>1808</v>
      </c>
      <c r="P520" t="s">
        <v>114</v>
      </c>
      <c r="Q520" t="s">
        <v>1816</v>
      </c>
      <c r="R520">
        <v>20</v>
      </c>
      <c r="S520" t="s">
        <v>1810</v>
      </c>
      <c r="T520">
        <v>24</v>
      </c>
      <c r="U520" s="9" t="s">
        <v>1811</v>
      </c>
      <c r="V520">
        <v>24</v>
      </c>
      <c r="W520" t="s">
        <v>154</v>
      </c>
      <c r="X520" s="73">
        <v>78700</v>
      </c>
      <c r="Y520" s="78" t="s">
        <v>1854</v>
      </c>
      <c r="Z520" s="78" t="s">
        <v>1808</v>
      </c>
      <c r="AA520" s="18" t="s">
        <v>1855</v>
      </c>
      <c r="AB520" s="13" t="s">
        <v>1814</v>
      </c>
      <c r="AC520" s="13" t="s">
        <v>1814</v>
      </c>
      <c r="AD520" t="s">
        <v>1225</v>
      </c>
      <c r="AE520" s="13" t="s">
        <v>1814</v>
      </c>
      <c r="AF520" s="14">
        <v>45993</v>
      </c>
      <c r="AG520" s="9" t="s">
        <v>1808</v>
      </c>
    </row>
    <row r="521" spans="1:33" ht="25.5" x14ac:dyDescent="0.25">
      <c r="A521">
        <v>2025</v>
      </c>
      <c r="B521" s="5">
        <v>45962</v>
      </c>
      <c r="C521" s="5">
        <v>45991</v>
      </c>
      <c r="D521" s="6" t="s">
        <v>187</v>
      </c>
      <c r="E521" s="6" t="s">
        <v>187</v>
      </c>
      <c r="F521" s="6" t="s">
        <v>658</v>
      </c>
      <c r="G521" s="6" t="s">
        <v>918</v>
      </c>
      <c r="H521" s="6" t="s">
        <v>1138</v>
      </c>
      <c r="I521" t="s">
        <v>82</v>
      </c>
      <c r="J521" s="6" t="s">
        <v>1232</v>
      </c>
      <c r="K521" s="6" t="s">
        <v>1614</v>
      </c>
      <c r="L521" t="s">
        <v>89</v>
      </c>
      <c r="M521" s="23" t="s">
        <v>1853</v>
      </c>
      <c r="N521" s="23">
        <v>207</v>
      </c>
      <c r="O521" t="s">
        <v>1808</v>
      </c>
      <c r="P521" t="s">
        <v>114</v>
      </c>
      <c r="Q521" t="s">
        <v>1816</v>
      </c>
      <c r="R521">
        <v>20</v>
      </c>
      <c r="S521" t="s">
        <v>1810</v>
      </c>
      <c r="T521">
        <v>24</v>
      </c>
      <c r="U521" s="9" t="s">
        <v>1811</v>
      </c>
      <c r="V521">
        <v>24</v>
      </c>
      <c r="W521" t="s">
        <v>154</v>
      </c>
      <c r="X521" s="73">
        <v>78700</v>
      </c>
      <c r="Y521" s="78" t="s">
        <v>1854</v>
      </c>
      <c r="Z521" s="78" t="s">
        <v>1808</v>
      </c>
      <c r="AA521" s="18" t="s">
        <v>1855</v>
      </c>
      <c r="AB521" s="13" t="s">
        <v>1814</v>
      </c>
      <c r="AC521" s="13" t="s">
        <v>1814</v>
      </c>
      <c r="AD521" t="s">
        <v>1225</v>
      </c>
      <c r="AE521" s="13" t="s">
        <v>1814</v>
      </c>
      <c r="AF521" s="14">
        <v>45993</v>
      </c>
      <c r="AG521" s="9" t="s">
        <v>1808</v>
      </c>
    </row>
    <row r="522" spans="1:33" ht="25.5" x14ac:dyDescent="0.25">
      <c r="A522">
        <v>2025</v>
      </c>
      <c r="B522" s="5">
        <v>45962</v>
      </c>
      <c r="C522" s="5">
        <v>45991</v>
      </c>
      <c r="D522" s="6" t="s">
        <v>235</v>
      </c>
      <c r="E522" s="6" t="s">
        <v>235</v>
      </c>
      <c r="F522" s="6" t="s">
        <v>659</v>
      </c>
      <c r="G522" s="6" t="s">
        <v>887</v>
      </c>
      <c r="H522" s="6" t="s">
        <v>1048</v>
      </c>
      <c r="I522" t="s">
        <v>82</v>
      </c>
      <c r="J522" s="6" t="s">
        <v>1232</v>
      </c>
      <c r="K522" s="6" t="s">
        <v>1615</v>
      </c>
      <c r="L522" t="s">
        <v>89</v>
      </c>
      <c r="M522" s="23" t="s">
        <v>1853</v>
      </c>
      <c r="N522" s="23">
        <v>207</v>
      </c>
      <c r="O522" t="s">
        <v>1808</v>
      </c>
      <c r="P522" t="s">
        <v>114</v>
      </c>
      <c r="Q522" t="s">
        <v>1816</v>
      </c>
      <c r="R522">
        <v>20</v>
      </c>
      <c r="S522" t="s">
        <v>1810</v>
      </c>
      <c r="T522">
        <v>24</v>
      </c>
      <c r="U522" s="9" t="s">
        <v>1811</v>
      </c>
      <c r="V522">
        <v>24</v>
      </c>
      <c r="W522" t="s">
        <v>154</v>
      </c>
      <c r="X522" s="73">
        <v>78700</v>
      </c>
      <c r="Y522" s="78" t="s">
        <v>1854</v>
      </c>
      <c r="Z522" s="78" t="s">
        <v>1808</v>
      </c>
      <c r="AA522" s="18" t="s">
        <v>1855</v>
      </c>
      <c r="AB522" s="13" t="s">
        <v>1814</v>
      </c>
      <c r="AC522" s="13" t="s">
        <v>1814</v>
      </c>
      <c r="AD522" t="s">
        <v>1225</v>
      </c>
      <c r="AE522" s="13" t="s">
        <v>1814</v>
      </c>
      <c r="AF522" s="14">
        <v>45993</v>
      </c>
      <c r="AG522" s="9" t="s">
        <v>1808</v>
      </c>
    </row>
    <row r="523" spans="1:33" x14ac:dyDescent="0.25">
      <c r="A523">
        <v>2025</v>
      </c>
      <c r="B523" s="5">
        <v>45962</v>
      </c>
      <c r="C523" s="5">
        <v>45991</v>
      </c>
      <c r="D523" s="6" t="s">
        <v>180</v>
      </c>
      <c r="E523" s="6" t="s">
        <v>180</v>
      </c>
      <c r="F523" s="6" t="s">
        <v>380</v>
      </c>
      <c r="G523" s="6" t="s">
        <v>871</v>
      </c>
      <c r="H523" s="6" t="s">
        <v>978</v>
      </c>
      <c r="I523" t="s">
        <v>81</v>
      </c>
      <c r="J523" s="6" t="s">
        <v>1233</v>
      </c>
      <c r="K523" s="6" t="s">
        <v>1355</v>
      </c>
      <c r="L523" t="s">
        <v>89</v>
      </c>
      <c r="M523" s="79" t="s">
        <v>1856</v>
      </c>
      <c r="N523" s="80" t="s">
        <v>1828</v>
      </c>
      <c r="O523" t="s">
        <v>1808</v>
      </c>
      <c r="P523" t="s">
        <v>114</v>
      </c>
      <c r="Q523" t="s">
        <v>1808</v>
      </c>
      <c r="R523">
        <v>20</v>
      </c>
      <c r="S523" t="s">
        <v>1810</v>
      </c>
      <c r="T523">
        <v>24</v>
      </c>
      <c r="U523" s="9" t="s">
        <v>1811</v>
      </c>
      <c r="V523">
        <v>24</v>
      </c>
      <c r="W523" t="s">
        <v>154</v>
      </c>
      <c r="X523" s="73">
        <v>78700</v>
      </c>
      <c r="Y523" s="81" t="s">
        <v>1808</v>
      </c>
      <c r="Z523" s="82" t="s">
        <v>1808</v>
      </c>
      <c r="AA523" s="18" t="s">
        <v>1852</v>
      </c>
      <c r="AB523" s="13" t="s">
        <v>1814</v>
      </c>
      <c r="AC523" s="13" t="s">
        <v>1814</v>
      </c>
      <c r="AD523" t="s">
        <v>1225</v>
      </c>
      <c r="AE523" s="13" t="s">
        <v>1814</v>
      </c>
      <c r="AF523" s="14">
        <v>45993</v>
      </c>
      <c r="AG523" s="9" t="s">
        <v>1808</v>
      </c>
    </row>
    <row r="524" spans="1:33" x14ac:dyDescent="0.25">
      <c r="A524">
        <v>2025</v>
      </c>
      <c r="B524" s="5">
        <v>45962</v>
      </c>
      <c r="C524" s="5">
        <v>45991</v>
      </c>
      <c r="D524" s="6" t="s">
        <v>203</v>
      </c>
      <c r="E524" s="6" t="s">
        <v>203</v>
      </c>
      <c r="F524" s="6" t="s">
        <v>660</v>
      </c>
      <c r="G524" s="6" t="s">
        <v>1026</v>
      </c>
      <c r="H524" s="6" t="s">
        <v>913</v>
      </c>
      <c r="I524" t="s">
        <v>81</v>
      </c>
      <c r="J524" s="6" t="s">
        <v>1233</v>
      </c>
      <c r="K524" s="6" t="s">
        <v>1616</v>
      </c>
      <c r="L524" t="s">
        <v>89</v>
      </c>
      <c r="M524" s="79" t="s">
        <v>1856</v>
      </c>
      <c r="N524" s="80" t="s">
        <v>1828</v>
      </c>
      <c r="O524" t="s">
        <v>1808</v>
      </c>
      <c r="P524" t="s">
        <v>114</v>
      </c>
      <c r="Q524" t="s">
        <v>1808</v>
      </c>
      <c r="R524">
        <v>20</v>
      </c>
      <c r="S524" t="s">
        <v>1810</v>
      </c>
      <c r="T524">
        <v>24</v>
      </c>
      <c r="U524" s="9" t="s">
        <v>1811</v>
      </c>
      <c r="V524">
        <v>24</v>
      </c>
      <c r="W524" t="s">
        <v>154</v>
      </c>
      <c r="X524" s="73">
        <v>78700</v>
      </c>
      <c r="Y524" s="81" t="s">
        <v>1808</v>
      </c>
      <c r="Z524" s="82" t="s">
        <v>1808</v>
      </c>
      <c r="AA524" s="18" t="s">
        <v>1852</v>
      </c>
      <c r="AB524" s="13" t="s">
        <v>1814</v>
      </c>
      <c r="AC524" s="13" t="s">
        <v>1814</v>
      </c>
      <c r="AD524" t="s">
        <v>1225</v>
      </c>
      <c r="AE524" s="13" t="s">
        <v>1814</v>
      </c>
      <c r="AF524" s="14">
        <v>45993</v>
      </c>
      <c r="AG524" s="9" t="s">
        <v>1808</v>
      </c>
    </row>
    <row r="525" spans="1:33" x14ac:dyDescent="0.25">
      <c r="A525">
        <v>2025</v>
      </c>
      <c r="B525" s="5">
        <v>45962</v>
      </c>
      <c r="C525" s="5">
        <v>45991</v>
      </c>
      <c r="D525" s="6" t="s">
        <v>184</v>
      </c>
      <c r="E525" s="6" t="s">
        <v>184</v>
      </c>
      <c r="F525" s="6" t="s">
        <v>288</v>
      </c>
      <c r="G525" s="6" t="s">
        <v>1036</v>
      </c>
      <c r="H525" s="6" t="s">
        <v>1139</v>
      </c>
      <c r="I525" t="s">
        <v>81</v>
      </c>
      <c r="J525" s="6" t="s">
        <v>1233</v>
      </c>
      <c r="K525" s="6" t="s">
        <v>1617</v>
      </c>
      <c r="L525" t="s">
        <v>89</v>
      </c>
      <c r="M525" s="79" t="s">
        <v>1856</v>
      </c>
      <c r="N525" s="80" t="s">
        <v>1828</v>
      </c>
      <c r="O525" t="s">
        <v>1808</v>
      </c>
      <c r="P525" t="s">
        <v>114</v>
      </c>
      <c r="Q525" t="s">
        <v>1808</v>
      </c>
      <c r="R525">
        <v>20</v>
      </c>
      <c r="S525" t="s">
        <v>1810</v>
      </c>
      <c r="T525">
        <v>24</v>
      </c>
      <c r="U525" s="9" t="s">
        <v>1811</v>
      </c>
      <c r="V525">
        <v>24</v>
      </c>
      <c r="W525" t="s">
        <v>154</v>
      </c>
      <c r="X525" s="73">
        <v>78700</v>
      </c>
      <c r="Y525" s="81" t="s">
        <v>1808</v>
      </c>
      <c r="Z525" s="82" t="s">
        <v>1808</v>
      </c>
      <c r="AA525" s="18" t="s">
        <v>1852</v>
      </c>
      <c r="AB525" s="13" t="s">
        <v>1814</v>
      </c>
      <c r="AC525" s="13" t="s">
        <v>1814</v>
      </c>
      <c r="AD525" t="s">
        <v>1225</v>
      </c>
      <c r="AE525" s="13" t="s">
        <v>1814</v>
      </c>
      <c r="AF525" s="14">
        <v>45993</v>
      </c>
      <c r="AG525" s="9" t="s">
        <v>1808</v>
      </c>
    </row>
    <row r="526" spans="1:33" x14ac:dyDescent="0.25">
      <c r="A526">
        <v>2025</v>
      </c>
      <c r="B526" s="5">
        <v>45962</v>
      </c>
      <c r="C526" s="5">
        <v>45991</v>
      </c>
      <c r="D526" s="6" t="s">
        <v>184</v>
      </c>
      <c r="E526" s="6" t="s">
        <v>184</v>
      </c>
      <c r="F526" s="6" t="s">
        <v>661</v>
      </c>
      <c r="G526" s="6" t="s">
        <v>893</v>
      </c>
      <c r="H526" s="6" t="s">
        <v>939</v>
      </c>
      <c r="I526" t="s">
        <v>81</v>
      </c>
      <c r="J526" s="6" t="s">
        <v>1233</v>
      </c>
      <c r="K526" s="6" t="s">
        <v>1618</v>
      </c>
      <c r="L526" t="s">
        <v>89</v>
      </c>
      <c r="M526" s="79" t="s">
        <v>1856</v>
      </c>
      <c r="N526" s="80" t="s">
        <v>1828</v>
      </c>
      <c r="O526" t="s">
        <v>1808</v>
      </c>
      <c r="P526" t="s">
        <v>114</v>
      </c>
      <c r="Q526" t="s">
        <v>1808</v>
      </c>
      <c r="R526">
        <v>20</v>
      </c>
      <c r="S526" t="s">
        <v>1810</v>
      </c>
      <c r="T526">
        <v>24</v>
      </c>
      <c r="U526" s="9" t="s">
        <v>1811</v>
      </c>
      <c r="V526">
        <v>24</v>
      </c>
      <c r="W526" t="s">
        <v>154</v>
      </c>
      <c r="X526" s="73">
        <v>78700</v>
      </c>
      <c r="Y526" s="81" t="s">
        <v>1808</v>
      </c>
      <c r="Z526" s="82" t="s">
        <v>1808</v>
      </c>
      <c r="AA526" s="18" t="s">
        <v>1852</v>
      </c>
      <c r="AB526" s="13" t="s">
        <v>1814</v>
      </c>
      <c r="AC526" s="13" t="s">
        <v>1814</v>
      </c>
      <c r="AD526" t="s">
        <v>1225</v>
      </c>
      <c r="AE526" s="13" t="s">
        <v>1814</v>
      </c>
      <c r="AF526" s="14">
        <v>45993</v>
      </c>
      <c r="AG526" s="9" t="s">
        <v>1808</v>
      </c>
    </row>
    <row r="527" spans="1:33" x14ac:dyDescent="0.25">
      <c r="A527">
        <v>2025</v>
      </c>
      <c r="B527" s="5">
        <v>45962</v>
      </c>
      <c r="C527" s="5">
        <v>45991</v>
      </c>
      <c r="D527" s="6" t="s">
        <v>189</v>
      </c>
      <c r="E527" s="6" t="s">
        <v>189</v>
      </c>
      <c r="F527" s="6" t="s">
        <v>662</v>
      </c>
      <c r="G527" s="6" t="s">
        <v>887</v>
      </c>
      <c r="H527" s="6" t="s">
        <v>913</v>
      </c>
      <c r="I527" t="s">
        <v>81</v>
      </c>
      <c r="J527" s="6" t="s">
        <v>1233</v>
      </c>
      <c r="K527" s="6" t="s">
        <v>1619</v>
      </c>
      <c r="L527" t="s">
        <v>89</v>
      </c>
      <c r="M527" s="79" t="s">
        <v>1856</v>
      </c>
      <c r="N527" s="80" t="s">
        <v>1828</v>
      </c>
      <c r="O527" t="s">
        <v>1808</v>
      </c>
      <c r="P527" t="s">
        <v>114</v>
      </c>
      <c r="Q527" t="s">
        <v>1808</v>
      </c>
      <c r="R527">
        <v>20</v>
      </c>
      <c r="S527" t="s">
        <v>1810</v>
      </c>
      <c r="T527">
        <v>24</v>
      </c>
      <c r="U527" s="9" t="s">
        <v>1811</v>
      </c>
      <c r="V527">
        <v>24</v>
      </c>
      <c r="W527" t="s">
        <v>154</v>
      </c>
      <c r="X527" s="73">
        <v>78700</v>
      </c>
      <c r="Y527" s="81" t="s">
        <v>1808</v>
      </c>
      <c r="Z527" s="82" t="s">
        <v>1808</v>
      </c>
      <c r="AA527" s="18" t="s">
        <v>1852</v>
      </c>
      <c r="AB527" s="13" t="s">
        <v>1814</v>
      </c>
      <c r="AC527" s="13" t="s">
        <v>1814</v>
      </c>
      <c r="AD527" t="s">
        <v>1225</v>
      </c>
      <c r="AE527" s="13" t="s">
        <v>1814</v>
      </c>
      <c r="AF527" s="14">
        <v>45993</v>
      </c>
      <c r="AG527" s="9" t="s">
        <v>1808</v>
      </c>
    </row>
    <row r="528" spans="1:33" x14ac:dyDescent="0.25">
      <c r="A528">
        <v>2025</v>
      </c>
      <c r="B528" s="5">
        <v>45962</v>
      </c>
      <c r="C528" s="5">
        <v>45991</v>
      </c>
      <c r="D528" s="6" t="s">
        <v>183</v>
      </c>
      <c r="E528" s="6" t="s">
        <v>183</v>
      </c>
      <c r="F528" s="6" t="s">
        <v>663</v>
      </c>
      <c r="G528" s="6" t="s">
        <v>1015</v>
      </c>
      <c r="H528" s="6" t="s">
        <v>1140</v>
      </c>
      <c r="I528" t="s">
        <v>82</v>
      </c>
      <c r="J528" s="6" t="s">
        <v>1233</v>
      </c>
      <c r="K528" s="6" t="s">
        <v>1620</v>
      </c>
      <c r="L528" t="s">
        <v>89</v>
      </c>
      <c r="M528" s="79" t="s">
        <v>1856</v>
      </c>
      <c r="N528" s="80" t="s">
        <v>1828</v>
      </c>
      <c r="O528" t="s">
        <v>1808</v>
      </c>
      <c r="P528" t="s">
        <v>114</v>
      </c>
      <c r="Q528" t="s">
        <v>1808</v>
      </c>
      <c r="R528">
        <v>20</v>
      </c>
      <c r="S528" t="s">
        <v>1810</v>
      </c>
      <c r="T528">
        <v>24</v>
      </c>
      <c r="U528" s="9" t="s">
        <v>1811</v>
      </c>
      <c r="V528">
        <v>24</v>
      </c>
      <c r="W528" t="s">
        <v>154</v>
      </c>
      <c r="X528" s="73">
        <v>78700</v>
      </c>
      <c r="Y528" s="81" t="s">
        <v>1808</v>
      </c>
      <c r="Z528" s="82" t="s">
        <v>1808</v>
      </c>
      <c r="AA528" s="18" t="s">
        <v>1852</v>
      </c>
      <c r="AB528" s="13" t="s">
        <v>1814</v>
      </c>
      <c r="AC528" s="13" t="s">
        <v>1814</v>
      </c>
      <c r="AD528" t="s">
        <v>1225</v>
      </c>
      <c r="AE528" s="13" t="s">
        <v>1814</v>
      </c>
      <c r="AF528" s="14">
        <v>45993</v>
      </c>
      <c r="AG528" s="9" t="s">
        <v>1808</v>
      </c>
    </row>
    <row r="529" spans="1:33" x14ac:dyDescent="0.25">
      <c r="A529">
        <v>2025</v>
      </c>
      <c r="B529" s="5">
        <v>45962</v>
      </c>
      <c r="C529" s="5">
        <v>45991</v>
      </c>
      <c r="D529" s="6" t="s">
        <v>203</v>
      </c>
      <c r="E529" s="6" t="s">
        <v>203</v>
      </c>
      <c r="F529" s="6" t="s">
        <v>290</v>
      </c>
      <c r="G529" s="6" t="s">
        <v>1026</v>
      </c>
      <c r="H529" s="6" t="s">
        <v>913</v>
      </c>
      <c r="I529" t="s">
        <v>81</v>
      </c>
      <c r="J529" s="6" t="s">
        <v>1233</v>
      </c>
      <c r="K529" s="6" t="s">
        <v>1621</v>
      </c>
      <c r="L529" t="s">
        <v>89</v>
      </c>
      <c r="M529" s="79" t="s">
        <v>1856</v>
      </c>
      <c r="N529" s="80" t="s">
        <v>1828</v>
      </c>
      <c r="O529" t="s">
        <v>1808</v>
      </c>
      <c r="P529" t="s">
        <v>114</v>
      </c>
      <c r="Q529" t="s">
        <v>1808</v>
      </c>
      <c r="R529">
        <v>20</v>
      </c>
      <c r="S529" t="s">
        <v>1810</v>
      </c>
      <c r="T529">
        <v>24</v>
      </c>
      <c r="U529" s="9" t="s">
        <v>1811</v>
      </c>
      <c r="V529">
        <v>24</v>
      </c>
      <c r="W529" t="s">
        <v>154</v>
      </c>
      <c r="X529" s="73">
        <v>78700</v>
      </c>
      <c r="Y529" s="81" t="s">
        <v>1808</v>
      </c>
      <c r="Z529" s="82" t="s">
        <v>1808</v>
      </c>
      <c r="AA529" s="18" t="s">
        <v>1852</v>
      </c>
      <c r="AB529" s="13" t="s">
        <v>1814</v>
      </c>
      <c r="AC529" s="13" t="s">
        <v>1814</v>
      </c>
      <c r="AD529" t="s">
        <v>1225</v>
      </c>
      <c r="AE529" s="13" t="s">
        <v>1814</v>
      </c>
      <c r="AF529" s="14">
        <v>45993</v>
      </c>
      <c r="AG529" s="9" t="s">
        <v>1808</v>
      </c>
    </row>
    <row r="530" spans="1:33" x14ac:dyDescent="0.25">
      <c r="A530">
        <v>2025</v>
      </c>
      <c r="B530" s="5">
        <v>45962</v>
      </c>
      <c r="C530" s="5">
        <v>45991</v>
      </c>
      <c r="D530" s="6" t="s">
        <v>192</v>
      </c>
      <c r="E530" s="6" t="s">
        <v>192</v>
      </c>
      <c r="F530" s="6" t="s">
        <v>664</v>
      </c>
      <c r="G530" s="6" t="s">
        <v>893</v>
      </c>
      <c r="H530" s="6" t="s">
        <v>1031</v>
      </c>
      <c r="I530" t="s">
        <v>81</v>
      </c>
      <c r="J530" s="6" t="s">
        <v>1233</v>
      </c>
      <c r="K530" s="6" t="s">
        <v>1622</v>
      </c>
      <c r="L530" t="s">
        <v>89</v>
      </c>
      <c r="M530" s="79" t="s">
        <v>1856</v>
      </c>
      <c r="N530" s="80" t="s">
        <v>1828</v>
      </c>
      <c r="O530" t="s">
        <v>1808</v>
      </c>
      <c r="P530" t="s">
        <v>114</v>
      </c>
      <c r="Q530" t="s">
        <v>1808</v>
      </c>
      <c r="R530">
        <v>20</v>
      </c>
      <c r="S530" t="s">
        <v>1810</v>
      </c>
      <c r="T530">
        <v>24</v>
      </c>
      <c r="U530" s="9" t="s">
        <v>1811</v>
      </c>
      <c r="V530">
        <v>24</v>
      </c>
      <c r="W530" t="s">
        <v>154</v>
      </c>
      <c r="X530" s="73">
        <v>78700</v>
      </c>
      <c r="Y530" s="81" t="s">
        <v>1808</v>
      </c>
      <c r="Z530" s="82" t="s">
        <v>1808</v>
      </c>
      <c r="AA530" s="18" t="s">
        <v>1852</v>
      </c>
      <c r="AB530" s="13" t="s">
        <v>1814</v>
      </c>
      <c r="AC530" s="13" t="s">
        <v>1814</v>
      </c>
      <c r="AD530" t="s">
        <v>1225</v>
      </c>
      <c r="AE530" s="13" t="s">
        <v>1814</v>
      </c>
      <c r="AF530" s="14">
        <v>45993</v>
      </c>
      <c r="AG530" s="9" t="s">
        <v>1808</v>
      </c>
    </row>
    <row r="531" spans="1:33" x14ac:dyDescent="0.25">
      <c r="A531">
        <v>2025</v>
      </c>
      <c r="B531" s="5">
        <v>45962</v>
      </c>
      <c r="C531" s="5">
        <v>45991</v>
      </c>
      <c r="D531" s="6" t="s">
        <v>184</v>
      </c>
      <c r="E531" s="6" t="s">
        <v>184</v>
      </c>
      <c r="F531" s="6" t="s">
        <v>553</v>
      </c>
      <c r="G531" s="6" t="s">
        <v>1048</v>
      </c>
      <c r="H531" s="6" t="s">
        <v>913</v>
      </c>
      <c r="I531" t="s">
        <v>81</v>
      </c>
      <c r="J531" s="6" t="s">
        <v>1233</v>
      </c>
      <c r="K531" s="6" t="s">
        <v>1265</v>
      </c>
      <c r="L531" t="s">
        <v>89</v>
      </c>
      <c r="M531" s="79" t="s">
        <v>1856</v>
      </c>
      <c r="N531" s="80" t="s">
        <v>1828</v>
      </c>
      <c r="O531" t="s">
        <v>1808</v>
      </c>
      <c r="P531" t="s">
        <v>114</v>
      </c>
      <c r="Q531" t="s">
        <v>1808</v>
      </c>
      <c r="R531">
        <v>20</v>
      </c>
      <c r="S531" t="s">
        <v>1810</v>
      </c>
      <c r="T531">
        <v>24</v>
      </c>
      <c r="U531" s="9" t="s">
        <v>1811</v>
      </c>
      <c r="V531">
        <v>24</v>
      </c>
      <c r="W531" t="s">
        <v>154</v>
      </c>
      <c r="X531" s="73">
        <v>78700</v>
      </c>
      <c r="Y531" s="81" t="s">
        <v>1808</v>
      </c>
      <c r="Z531" s="82" t="s">
        <v>1808</v>
      </c>
      <c r="AA531" s="18" t="s">
        <v>1852</v>
      </c>
      <c r="AB531" s="13" t="s">
        <v>1814</v>
      </c>
      <c r="AC531" s="13" t="s">
        <v>1814</v>
      </c>
      <c r="AD531" t="s">
        <v>1225</v>
      </c>
      <c r="AE531" s="13" t="s">
        <v>1814</v>
      </c>
      <c r="AF531" s="14">
        <v>45993</v>
      </c>
      <c r="AG531" s="9" t="s">
        <v>1808</v>
      </c>
    </row>
    <row r="532" spans="1:33" x14ac:dyDescent="0.25">
      <c r="A532">
        <v>2025</v>
      </c>
      <c r="B532" s="5">
        <v>45962</v>
      </c>
      <c r="C532" s="5">
        <v>45991</v>
      </c>
      <c r="D532" s="6" t="s">
        <v>184</v>
      </c>
      <c r="E532" s="6" t="s">
        <v>184</v>
      </c>
      <c r="F532" s="6" t="s">
        <v>665</v>
      </c>
      <c r="G532" s="6" t="s">
        <v>887</v>
      </c>
      <c r="H532" s="6" t="s">
        <v>913</v>
      </c>
      <c r="I532" t="s">
        <v>81</v>
      </c>
      <c r="J532" s="6" t="s">
        <v>1233</v>
      </c>
      <c r="K532" s="6" t="s">
        <v>1265</v>
      </c>
      <c r="L532" t="s">
        <v>89</v>
      </c>
      <c r="M532" s="79" t="s">
        <v>1856</v>
      </c>
      <c r="N532" s="80" t="s">
        <v>1828</v>
      </c>
      <c r="O532" t="s">
        <v>1808</v>
      </c>
      <c r="P532" t="s">
        <v>114</v>
      </c>
      <c r="Q532" t="s">
        <v>1808</v>
      </c>
      <c r="R532">
        <v>20</v>
      </c>
      <c r="S532" t="s">
        <v>1810</v>
      </c>
      <c r="T532">
        <v>24</v>
      </c>
      <c r="U532" s="9" t="s">
        <v>1811</v>
      </c>
      <c r="V532">
        <v>24</v>
      </c>
      <c r="W532" t="s">
        <v>154</v>
      </c>
      <c r="X532" s="73">
        <v>78700</v>
      </c>
      <c r="Y532" s="81" t="s">
        <v>1808</v>
      </c>
      <c r="Z532" s="82" t="s">
        <v>1808</v>
      </c>
      <c r="AA532" s="18" t="s">
        <v>1852</v>
      </c>
      <c r="AB532" s="13" t="s">
        <v>1814</v>
      </c>
      <c r="AC532" s="13" t="s">
        <v>1814</v>
      </c>
      <c r="AD532" t="s">
        <v>1225</v>
      </c>
      <c r="AE532" s="13" t="s">
        <v>1814</v>
      </c>
      <c r="AF532" s="14">
        <v>45993</v>
      </c>
      <c r="AG532" s="9" t="s">
        <v>1808</v>
      </c>
    </row>
    <row r="533" spans="1:33" x14ac:dyDescent="0.25">
      <c r="A533">
        <v>2025</v>
      </c>
      <c r="B533" s="5">
        <v>45962</v>
      </c>
      <c r="C533" s="5">
        <v>45991</v>
      </c>
      <c r="D533" s="6" t="s">
        <v>184</v>
      </c>
      <c r="E533" s="6" t="s">
        <v>184</v>
      </c>
      <c r="F533" s="6" t="s">
        <v>666</v>
      </c>
      <c r="G533" s="6" t="s">
        <v>905</v>
      </c>
      <c r="H533" s="6" t="s">
        <v>947</v>
      </c>
      <c r="I533" t="s">
        <v>81</v>
      </c>
      <c r="J533" s="6" t="s">
        <v>1233</v>
      </c>
      <c r="K533" s="6" t="s">
        <v>1293</v>
      </c>
      <c r="L533" t="s">
        <v>89</v>
      </c>
      <c r="M533" s="79" t="s">
        <v>1856</v>
      </c>
      <c r="N533" s="80" t="s">
        <v>1828</v>
      </c>
      <c r="O533" t="s">
        <v>1808</v>
      </c>
      <c r="P533" t="s">
        <v>114</v>
      </c>
      <c r="Q533" t="s">
        <v>1808</v>
      </c>
      <c r="R533">
        <v>20</v>
      </c>
      <c r="S533" t="s">
        <v>1810</v>
      </c>
      <c r="T533">
        <v>24</v>
      </c>
      <c r="U533" s="9" t="s">
        <v>1811</v>
      </c>
      <c r="V533">
        <v>24</v>
      </c>
      <c r="W533" t="s">
        <v>154</v>
      </c>
      <c r="X533" s="73">
        <v>78700</v>
      </c>
      <c r="Y533" s="81" t="s">
        <v>1808</v>
      </c>
      <c r="Z533" s="82" t="s">
        <v>1808</v>
      </c>
      <c r="AA533" s="18" t="s">
        <v>1852</v>
      </c>
      <c r="AB533" s="13" t="s">
        <v>1814</v>
      </c>
      <c r="AC533" s="13" t="s">
        <v>1814</v>
      </c>
      <c r="AD533" t="s">
        <v>1225</v>
      </c>
      <c r="AE533" s="13" t="s">
        <v>1814</v>
      </c>
      <c r="AF533" s="14">
        <v>45993</v>
      </c>
      <c r="AG533" s="9" t="s">
        <v>1808</v>
      </c>
    </row>
    <row r="534" spans="1:33" x14ac:dyDescent="0.25">
      <c r="A534">
        <v>2025</v>
      </c>
      <c r="B534" s="5">
        <v>45962</v>
      </c>
      <c r="C534" s="5">
        <v>45991</v>
      </c>
      <c r="D534" s="6" t="s">
        <v>236</v>
      </c>
      <c r="E534" s="6" t="s">
        <v>236</v>
      </c>
      <c r="F534" s="6" t="s">
        <v>667</v>
      </c>
      <c r="G534" s="6" t="s">
        <v>913</v>
      </c>
      <c r="H534" s="6" t="s">
        <v>871</v>
      </c>
      <c r="I534" t="s">
        <v>81</v>
      </c>
      <c r="J534" s="6" t="s">
        <v>1233</v>
      </c>
      <c r="K534" s="6" t="s">
        <v>1317</v>
      </c>
      <c r="L534" t="s">
        <v>89</v>
      </c>
      <c r="M534" s="79" t="s">
        <v>1856</v>
      </c>
      <c r="N534" s="80" t="s">
        <v>1828</v>
      </c>
      <c r="O534" t="s">
        <v>1808</v>
      </c>
      <c r="P534" t="s">
        <v>114</v>
      </c>
      <c r="Q534" t="s">
        <v>1808</v>
      </c>
      <c r="R534">
        <v>20</v>
      </c>
      <c r="S534" t="s">
        <v>1810</v>
      </c>
      <c r="T534">
        <v>24</v>
      </c>
      <c r="U534" s="9" t="s">
        <v>1811</v>
      </c>
      <c r="V534">
        <v>24</v>
      </c>
      <c r="W534" t="s">
        <v>154</v>
      </c>
      <c r="X534" s="73">
        <v>78700</v>
      </c>
      <c r="Y534" s="81" t="s">
        <v>1808</v>
      </c>
      <c r="Z534" s="82" t="s">
        <v>1808</v>
      </c>
      <c r="AA534" s="18" t="s">
        <v>1852</v>
      </c>
      <c r="AB534" s="13" t="s">
        <v>1814</v>
      </c>
      <c r="AC534" s="13" t="s">
        <v>1814</v>
      </c>
      <c r="AD534" t="s">
        <v>1225</v>
      </c>
      <c r="AE534" s="13" t="s">
        <v>1814</v>
      </c>
      <c r="AF534" s="14">
        <v>45993</v>
      </c>
      <c r="AG534" s="9" t="s">
        <v>1808</v>
      </c>
    </row>
    <row r="535" spans="1:33" x14ac:dyDescent="0.25">
      <c r="A535">
        <v>2025</v>
      </c>
      <c r="B535" s="5">
        <v>45962</v>
      </c>
      <c r="C535" s="5">
        <v>45991</v>
      </c>
      <c r="D535" s="6" t="s">
        <v>192</v>
      </c>
      <c r="E535" s="6" t="s">
        <v>192</v>
      </c>
      <c r="F535" s="6" t="s">
        <v>668</v>
      </c>
      <c r="G535" s="6" t="s">
        <v>1026</v>
      </c>
      <c r="H535" s="6" t="s">
        <v>1026</v>
      </c>
      <c r="I535" t="s">
        <v>81</v>
      </c>
      <c r="J535" s="6" t="s">
        <v>1233</v>
      </c>
      <c r="K535" s="6" t="s">
        <v>1277</v>
      </c>
      <c r="L535" t="s">
        <v>89</v>
      </c>
      <c r="M535" s="79" t="s">
        <v>1856</v>
      </c>
      <c r="N535" s="80" t="s">
        <v>1828</v>
      </c>
      <c r="O535" t="s">
        <v>1808</v>
      </c>
      <c r="P535" t="s">
        <v>114</v>
      </c>
      <c r="Q535" t="s">
        <v>1808</v>
      </c>
      <c r="R535">
        <v>20</v>
      </c>
      <c r="S535" t="s">
        <v>1810</v>
      </c>
      <c r="T535">
        <v>24</v>
      </c>
      <c r="U535" s="9" t="s">
        <v>1811</v>
      </c>
      <c r="V535">
        <v>24</v>
      </c>
      <c r="W535" t="s">
        <v>154</v>
      </c>
      <c r="X535" s="73">
        <v>78700</v>
      </c>
      <c r="Y535" s="81" t="s">
        <v>1808</v>
      </c>
      <c r="Z535" s="82" t="s">
        <v>1808</v>
      </c>
      <c r="AA535" s="18" t="s">
        <v>1852</v>
      </c>
      <c r="AB535" s="13" t="s">
        <v>1814</v>
      </c>
      <c r="AC535" s="13" t="s">
        <v>1814</v>
      </c>
      <c r="AD535" t="s">
        <v>1225</v>
      </c>
      <c r="AE535" s="13" t="s">
        <v>1814</v>
      </c>
      <c r="AF535" s="14">
        <v>45993</v>
      </c>
      <c r="AG535" s="9" t="s">
        <v>1808</v>
      </c>
    </row>
    <row r="536" spans="1:33" ht="25.5" x14ac:dyDescent="0.25">
      <c r="A536">
        <v>2025</v>
      </c>
      <c r="B536" s="5">
        <v>45962</v>
      </c>
      <c r="C536" s="5">
        <v>45991</v>
      </c>
      <c r="D536" s="6" t="s">
        <v>198</v>
      </c>
      <c r="E536" s="6" t="s">
        <v>198</v>
      </c>
      <c r="F536" s="6" t="s">
        <v>669</v>
      </c>
      <c r="G536" s="6" t="s">
        <v>915</v>
      </c>
      <c r="H536" s="6" t="s">
        <v>1118</v>
      </c>
      <c r="I536" t="s">
        <v>82</v>
      </c>
      <c r="J536" s="6" t="s">
        <v>1234</v>
      </c>
      <c r="K536" s="6" t="s">
        <v>1623</v>
      </c>
      <c r="L536" t="s">
        <v>89</v>
      </c>
      <c r="M536" s="79" t="s">
        <v>1815</v>
      </c>
      <c r="N536" s="83">
        <v>120</v>
      </c>
      <c r="O536" t="s">
        <v>1808</v>
      </c>
      <c r="P536" t="s">
        <v>114</v>
      </c>
      <c r="Q536" t="s">
        <v>1816</v>
      </c>
      <c r="R536">
        <v>20</v>
      </c>
      <c r="S536" t="s">
        <v>1810</v>
      </c>
      <c r="T536">
        <v>24</v>
      </c>
      <c r="U536" s="9" t="s">
        <v>1811</v>
      </c>
      <c r="V536">
        <v>24</v>
      </c>
      <c r="W536" t="s">
        <v>154</v>
      </c>
      <c r="X536" s="73">
        <v>78700</v>
      </c>
      <c r="Y536" s="84" t="s">
        <v>1857</v>
      </c>
      <c r="Z536" s="84" t="s">
        <v>1808</v>
      </c>
      <c r="AA536" s="18" t="s">
        <v>1858</v>
      </c>
      <c r="AB536" s="13" t="s">
        <v>1814</v>
      </c>
      <c r="AC536" s="13" t="s">
        <v>1814</v>
      </c>
      <c r="AD536" t="s">
        <v>1225</v>
      </c>
      <c r="AE536" s="13" t="s">
        <v>1814</v>
      </c>
      <c r="AF536" s="14">
        <v>45993</v>
      </c>
      <c r="AG536" s="9" t="s">
        <v>1808</v>
      </c>
    </row>
    <row r="537" spans="1:33" ht="25.5" x14ac:dyDescent="0.25">
      <c r="A537">
        <v>2025</v>
      </c>
      <c r="B537" s="5">
        <v>45962</v>
      </c>
      <c r="C537" s="5">
        <v>45991</v>
      </c>
      <c r="D537" s="6" t="s">
        <v>197</v>
      </c>
      <c r="E537" s="6" t="s">
        <v>197</v>
      </c>
      <c r="F537" s="6" t="s">
        <v>670</v>
      </c>
      <c r="G537" s="6" t="s">
        <v>885</v>
      </c>
      <c r="H537" s="6" t="s">
        <v>918</v>
      </c>
      <c r="I537" t="s">
        <v>81</v>
      </c>
      <c r="J537" s="6" t="s">
        <v>1234</v>
      </c>
      <c r="K537" s="6" t="s">
        <v>1442</v>
      </c>
      <c r="L537" t="s">
        <v>89</v>
      </c>
      <c r="M537" s="79" t="s">
        <v>1815</v>
      </c>
      <c r="N537" s="83">
        <v>120</v>
      </c>
      <c r="O537" t="s">
        <v>1808</v>
      </c>
      <c r="P537" t="s">
        <v>114</v>
      </c>
      <c r="Q537" t="s">
        <v>1816</v>
      </c>
      <c r="R537">
        <v>20</v>
      </c>
      <c r="S537" t="s">
        <v>1810</v>
      </c>
      <c r="T537">
        <v>24</v>
      </c>
      <c r="U537" s="9" t="s">
        <v>1811</v>
      </c>
      <c r="V537">
        <v>24</v>
      </c>
      <c r="W537" t="s">
        <v>154</v>
      </c>
      <c r="X537" s="73">
        <v>78700</v>
      </c>
      <c r="Y537" s="84" t="s">
        <v>1857</v>
      </c>
      <c r="Z537" s="84" t="s">
        <v>1808</v>
      </c>
      <c r="AA537" s="18" t="s">
        <v>1858</v>
      </c>
      <c r="AB537" s="13" t="s">
        <v>1814</v>
      </c>
      <c r="AC537" s="13" t="s">
        <v>1814</v>
      </c>
      <c r="AD537" t="s">
        <v>1225</v>
      </c>
      <c r="AE537" s="13" t="s">
        <v>1814</v>
      </c>
      <c r="AF537" s="14">
        <v>45993</v>
      </c>
      <c r="AG537" s="9" t="s">
        <v>1808</v>
      </c>
    </row>
    <row r="538" spans="1:33" ht="25.5" x14ac:dyDescent="0.25">
      <c r="A538">
        <v>2025</v>
      </c>
      <c r="B538" s="5">
        <v>45962</v>
      </c>
      <c r="C538" s="5">
        <v>45991</v>
      </c>
      <c r="D538" s="6" t="s">
        <v>186</v>
      </c>
      <c r="E538" s="6" t="s">
        <v>186</v>
      </c>
      <c r="F538" s="6" t="s">
        <v>671</v>
      </c>
      <c r="G538" s="6" t="s">
        <v>898</v>
      </c>
      <c r="H538" s="6" t="s">
        <v>1141</v>
      </c>
      <c r="I538" t="s">
        <v>81</v>
      </c>
      <c r="J538" s="6" t="s">
        <v>1234</v>
      </c>
      <c r="K538" s="6" t="s">
        <v>1624</v>
      </c>
      <c r="L538" t="s">
        <v>89</v>
      </c>
      <c r="M538" s="79" t="s">
        <v>1815</v>
      </c>
      <c r="N538" s="83">
        <v>120</v>
      </c>
      <c r="O538" t="s">
        <v>1808</v>
      </c>
      <c r="P538" t="s">
        <v>114</v>
      </c>
      <c r="Q538" t="s">
        <v>1816</v>
      </c>
      <c r="R538">
        <v>20</v>
      </c>
      <c r="S538" t="s">
        <v>1810</v>
      </c>
      <c r="T538">
        <v>24</v>
      </c>
      <c r="U538" s="9" t="s">
        <v>1811</v>
      </c>
      <c r="V538">
        <v>24</v>
      </c>
      <c r="W538" t="s">
        <v>154</v>
      </c>
      <c r="X538" s="73">
        <v>78700</v>
      </c>
      <c r="Y538" s="84" t="s">
        <v>1857</v>
      </c>
      <c r="Z538" s="84" t="s">
        <v>1808</v>
      </c>
      <c r="AA538" s="18" t="s">
        <v>1858</v>
      </c>
      <c r="AB538" s="13" t="s">
        <v>1814</v>
      </c>
      <c r="AC538" s="13" t="s">
        <v>1814</v>
      </c>
      <c r="AD538" t="s">
        <v>1225</v>
      </c>
      <c r="AE538" s="13" t="s">
        <v>1814</v>
      </c>
      <c r="AF538" s="14">
        <v>45993</v>
      </c>
      <c r="AG538" s="9" t="s">
        <v>1808</v>
      </c>
    </row>
    <row r="539" spans="1:33" ht="25.5" x14ac:dyDescent="0.25">
      <c r="A539">
        <v>2025</v>
      </c>
      <c r="B539" s="5">
        <v>45962</v>
      </c>
      <c r="C539" s="5">
        <v>45991</v>
      </c>
      <c r="D539" s="6" t="s">
        <v>186</v>
      </c>
      <c r="E539" s="6" t="s">
        <v>186</v>
      </c>
      <c r="F539" s="6" t="s">
        <v>672</v>
      </c>
      <c r="G539" s="6" t="s">
        <v>951</v>
      </c>
      <c r="H539" s="6" t="s">
        <v>883</v>
      </c>
      <c r="I539" t="s">
        <v>81</v>
      </c>
      <c r="J539" s="6" t="s">
        <v>1234</v>
      </c>
      <c r="K539" s="6" t="s">
        <v>1625</v>
      </c>
      <c r="L539" t="s">
        <v>89</v>
      </c>
      <c r="M539" s="79" t="s">
        <v>1815</v>
      </c>
      <c r="N539" s="83">
        <v>120</v>
      </c>
      <c r="O539" t="s">
        <v>1808</v>
      </c>
      <c r="P539" t="s">
        <v>114</v>
      </c>
      <c r="Q539" t="s">
        <v>1816</v>
      </c>
      <c r="R539">
        <v>20</v>
      </c>
      <c r="S539" t="s">
        <v>1810</v>
      </c>
      <c r="T539">
        <v>24</v>
      </c>
      <c r="U539" s="9" t="s">
        <v>1811</v>
      </c>
      <c r="V539">
        <v>24</v>
      </c>
      <c r="W539" t="s">
        <v>154</v>
      </c>
      <c r="X539" s="73">
        <v>78700</v>
      </c>
      <c r="Y539" s="84" t="s">
        <v>1857</v>
      </c>
      <c r="Z539" s="84" t="s">
        <v>1808</v>
      </c>
      <c r="AA539" s="18" t="s">
        <v>1858</v>
      </c>
      <c r="AB539" s="13" t="s">
        <v>1814</v>
      </c>
      <c r="AC539" s="13" t="s">
        <v>1814</v>
      </c>
      <c r="AD539" t="s">
        <v>1225</v>
      </c>
      <c r="AE539" s="13" t="s">
        <v>1814</v>
      </c>
      <c r="AF539" s="14">
        <v>45993</v>
      </c>
      <c r="AG539" s="9" t="s">
        <v>1808</v>
      </c>
    </row>
    <row r="540" spans="1:33" ht="25.5" x14ac:dyDescent="0.25">
      <c r="A540">
        <v>2025</v>
      </c>
      <c r="B540" s="5">
        <v>45962</v>
      </c>
      <c r="C540" s="5">
        <v>45991</v>
      </c>
      <c r="D540" s="6" t="s">
        <v>183</v>
      </c>
      <c r="E540" s="6" t="s">
        <v>183</v>
      </c>
      <c r="F540" s="6" t="s">
        <v>433</v>
      </c>
      <c r="G540" s="6" t="s">
        <v>871</v>
      </c>
      <c r="H540" s="6" t="s">
        <v>1057</v>
      </c>
      <c r="I540" t="s">
        <v>81</v>
      </c>
      <c r="J540" s="6" t="s">
        <v>1234</v>
      </c>
      <c r="K540" s="6" t="s">
        <v>1263</v>
      </c>
      <c r="L540" t="s">
        <v>89</v>
      </c>
      <c r="M540" s="79" t="s">
        <v>1815</v>
      </c>
      <c r="N540" s="83">
        <v>120</v>
      </c>
      <c r="O540" t="s">
        <v>1808</v>
      </c>
      <c r="P540" t="s">
        <v>114</v>
      </c>
      <c r="Q540" t="s">
        <v>1816</v>
      </c>
      <c r="R540">
        <v>20</v>
      </c>
      <c r="S540" t="s">
        <v>1810</v>
      </c>
      <c r="T540">
        <v>24</v>
      </c>
      <c r="U540" s="9" t="s">
        <v>1811</v>
      </c>
      <c r="V540">
        <v>24</v>
      </c>
      <c r="W540" t="s">
        <v>154</v>
      </c>
      <c r="X540" s="73">
        <v>78700</v>
      </c>
      <c r="Y540" s="84" t="s">
        <v>1857</v>
      </c>
      <c r="Z540" s="84" t="s">
        <v>1808</v>
      </c>
      <c r="AA540" s="18" t="s">
        <v>1858</v>
      </c>
      <c r="AB540" s="13" t="s">
        <v>1814</v>
      </c>
      <c r="AC540" s="13" t="s">
        <v>1814</v>
      </c>
      <c r="AD540" t="s">
        <v>1225</v>
      </c>
      <c r="AE540" s="13" t="s">
        <v>1814</v>
      </c>
      <c r="AF540" s="14">
        <v>45993</v>
      </c>
      <c r="AG540" s="9" t="s">
        <v>1808</v>
      </c>
    </row>
    <row r="541" spans="1:33" ht="25.5" x14ac:dyDescent="0.25">
      <c r="A541">
        <v>2025</v>
      </c>
      <c r="B541" s="5">
        <v>45962</v>
      </c>
      <c r="C541" s="5">
        <v>45991</v>
      </c>
      <c r="D541" s="6" t="s">
        <v>195</v>
      </c>
      <c r="E541" s="6" t="s">
        <v>195</v>
      </c>
      <c r="F541" s="6" t="s">
        <v>672</v>
      </c>
      <c r="G541" s="6" t="s">
        <v>951</v>
      </c>
      <c r="H541" s="6" t="s">
        <v>883</v>
      </c>
      <c r="I541" t="s">
        <v>81</v>
      </c>
      <c r="J541" s="6" t="s">
        <v>1234</v>
      </c>
      <c r="K541" s="6" t="s">
        <v>1270</v>
      </c>
      <c r="L541" t="s">
        <v>89</v>
      </c>
      <c r="M541" s="79" t="s">
        <v>1815</v>
      </c>
      <c r="N541" s="83">
        <v>120</v>
      </c>
      <c r="O541" t="s">
        <v>1808</v>
      </c>
      <c r="P541" t="s">
        <v>114</v>
      </c>
      <c r="Q541" t="s">
        <v>1816</v>
      </c>
      <c r="R541">
        <v>20</v>
      </c>
      <c r="S541" t="s">
        <v>1810</v>
      </c>
      <c r="T541">
        <v>24</v>
      </c>
      <c r="U541" s="9" t="s">
        <v>1811</v>
      </c>
      <c r="V541">
        <v>24</v>
      </c>
      <c r="W541" t="s">
        <v>154</v>
      </c>
      <c r="X541" s="73">
        <v>78700</v>
      </c>
      <c r="Y541" s="84" t="s">
        <v>1857</v>
      </c>
      <c r="Z541" s="84" t="s">
        <v>1808</v>
      </c>
      <c r="AA541" s="18" t="s">
        <v>1858</v>
      </c>
      <c r="AB541" s="13" t="s">
        <v>1814</v>
      </c>
      <c r="AC541" s="13" t="s">
        <v>1814</v>
      </c>
      <c r="AD541" t="s">
        <v>1225</v>
      </c>
      <c r="AE541" s="13" t="s">
        <v>1814</v>
      </c>
      <c r="AF541" s="14">
        <v>45993</v>
      </c>
      <c r="AG541" s="9" t="s">
        <v>1808</v>
      </c>
    </row>
    <row r="542" spans="1:33" ht="25.5" x14ac:dyDescent="0.25">
      <c r="A542">
        <v>2025</v>
      </c>
      <c r="B542" s="5">
        <v>45962</v>
      </c>
      <c r="C542" s="5">
        <v>45991</v>
      </c>
      <c r="D542" s="6" t="s">
        <v>195</v>
      </c>
      <c r="E542" s="6" t="s">
        <v>195</v>
      </c>
      <c r="F542" s="6" t="s">
        <v>673</v>
      </c>
      <c r="G542" s="6" t="s">
        <v>1031</v>
      </c>
      <c r="H542" s="6" t="s">
        <v>974</v>
      </c>
      <c r="I542" t="s">
        <v>82</v>
      </c>
      <c r="J542" s="6" t="s">
        <v>1234</v>
      </c>
      <c r="K542" s="6" t="s">
        <v>1294</v>
      </c>
      <c r="L542" t="s">
        <v>89</v>
      </c>
      <c r="M542" s="79" t="s">
        <v>1815</v>
      </c>
      <c r="N542" s="83">
        <v>120</v>
      </c>
      <c r="O542" t="s">
        <v>1808</v>
      </c>
      <c r="P542" t="s">
        <v>114</v>
      </c>
      <c r="Q542" t="s">
        <v>1816</v>
      </c>
      <c r="R542">
        <v>20</v>
      </c>
      <c r="S542" t="s">
        <v>1810</v>
      </c>
      <c r="T542">
        <v>24</v>
      </c>
      <c r="U542" s="9" t="s">
        <v>1811</v>
      </c>
      <c r="V542">
        <v>24</v>
      </c>
      <c r="W542" t="s">
        <v>154</v>
      </c>
      <c r="X542" s="73">
        <v>78700</v>
      </c>
      <c r="Y542" s="84" t="s">
        <v>1857</v>
      </c>
      <c r="Z542" s="84" t="s">
        <v>1808</v>
      </c>
      <c r="AA542" s="18" t="s">
        <v>1858</v>
      </c>
      <c r="AB542" s="13" t="s">
        <v>1814</v>
      </c>
      <c r="AC542" s="13" t="s">
        <v>1814</v>
      </c>
      <c r="AD542" t="s">
        <v>1225</v>
      </c>
      <c r="AE542" s="13" t="s">
        <v>1814</v>
      </c>
      <c r="AF542" s="14">
        <v>45993</v>
      </c>
      <c r="AG542" s="9" t="s">
        <v>1808</v>
      </c>
    </row>
    <row r="543" spans="1:33" ht="25.5" x14ac:dyDescent="0.25">
      <c r="A543">
        <v>2025</v>
      </c>
      <c r="B543" s="5">
        <v>45962</v>
      </c>
      <c r="C543" s="5">
        <v>45991</v>
      </c>
      <c r="D543" s="6" t="s">
        <v>184</v>
      </c>
      <c r="E543" s="6" t="s">
        <v>184</v>
      </c>
      <c r="F543" s="6" t="s">
        <v>674</v>
      </c>
      <c r="G543" s="6" t="s">
        <v>869</v>
      </c>
      <c r="H543" s="6" t="s">
        <v>1142</v>
      </c>
      <c r="I543" t="s">
        <v>82</v>
      </c>
      <c r="J543" s="6" t="s">
        <v>1234</v>
      </c>
      <c r="K543" s="6" t="s">
        <v>1626</v>
      </c>
      <c r="L543" t="s">
        <v>89</v>
      </c>
      <c r="M543" s="79" t="s">
        <v>1815</v>
      </c>
      <c r="N543" s="83">
        <v>120</v>
      </c>
      <c r="O543" t="s">
        <v>1808</v>
      </c>
      <c r="P543" t="s">
        <v>114</v>
      </c>
      <c r="Q543" t="s">
        <v>1816</v>
      </c>
      <c r="R543">
        <v>20</v>
      </c>
      <c r="S543" t="s">
        <v>1810</v>
      </c>
      <c r="T543">
        <v>24</v>
      </c>
      <c r="U543" s="9" t="s">
        <v>1811</v>
      </c>
      <c r="V543">
        <v>24</v>
      </c>
      <c r="W543" t="s">
        <v>154</v>
      </c>
      <c r="X543" s="73">
        <v>78700</v>
      </c>
      <c r="Y543" s="84" t="s">
        <v>1857</v>
      </c>
      <c r="Z543" s="84" t="s">
        <v>1808</v>
      </c>
      <c r="AA543" s="18" t="s">
        <v>1858</v>
      </c>
      <c r="AB543" s="13" t="s">
        <v>1814</v>
      </c>
      <c r="AC543" s="13" t="s">
        <v>1814</v>
      </c>
      <c r="AD543" t="s">
        <v>1225</v>
      </c>
      <c r="AE543" s="13" t="s">
        <v>1814</v>
      </c>
      <c r="AF543" s="14">
        <v>45993</v>
      </c>
      <c r="AG543" s="9" t="s">
        <v>1808</v>
      </c>
    </row>
    <row r="544" spans="1:33" ht="25.5" x14ac:dyDescent="0.25">
      <c r="A544">
        <v>2025</v>
      </c>
      <c r="B544" s="5">
        <v>45962</v>
      </c>
      <c r="C544" s="5">
        <v>45991</v>
      </c>
      <c r="D544" s="6" t="s">
        <v>186</v>
      </c>
      <c r="E544" s="6" t="s">
        <v>186</v>
      </c>
      <c r="F544" s="6" t="s">
        <v>675</v>
      </c>
      <c r="G544" s="6" t="s">
        <v>1143</v>
      </c>
      <c r="H544" s="6" t="s">
        <v>1144</v>
      </c>
      <c r="I544" t="s">
        <v>81</v>
      </c>
      <c r="J544" s="6" t="s">
        <v>1235</v>
      </c>
      <c r="K544" s="6" t="s">
        <v>1627</v>
      </c>
      <c r="L544" t="s">
        <v>89</v>
      </c>
      <c r="M544" s="79" t="s">
        <v>1815</v>
      </c>
      <c r="N544" s="83">
        <v>120</v>
      </c>
      <c r="O544" t="s">
        <v>1808</v>
      </c>
      <c r="P544" t="s">
        <v>114</v>
      </c>
      <c r="Q544" t="s">
        <v>1816</v>
      </c>
      <c r="R544">
        <v>20</v>
      </c>
      <c r="S544" t="s">
        <v>1810</v>
      </c>
      <c r="T544">
        <v>24</v>
      </c>
      <c r="U544" s="9" t="s">
        <v>1811</v>
      </c>
      <c r="V544">
        <v>24</v>
      </c>
      <c r="W544" t="s">
        <v>154</v>
      </c>
      <c r="X544" s="73">
        <v>78700</v>
      </c>
      <c r="Y544" s="84" t="s">
        <v>1857</v>
      </c>
      <c r="Z544" s="84" t="s">
        <v>1808</v>
      </c>
      <c r="AA544" s="85" t="s">
        <v>1859</v>
      </c>
      <c r="AB544" s="13" t="s">
        <v>1814</v>
      </c>
      <c r="AC544" s="13" t="s">
        <v>1814</v>
      </c>
      <c r="AD544" t="s">
        <v>1225</v>
      </c>
      <c r="AE544" s="13" t="s">
        <v>1814</v>
      </c>
      <c r="AF544" s="14">
        <v>45993</v>
      </c>
      <c r="AG544" s="9" t="s">
        <v>1808</v>
      </c>
    </row>
    <row r="545" spans="1:33" ht="25.5" x14ac:dyDescent="0.25">
      <c r="A545">
        <v>2025</v>
      </c>
      <c r="B545" s="5">
        <v>45962</v>
      </c>
      <c r="C545" s="5">
        <v>45991</v>
      </c>
      <c r="D545" s="6" t="s">
        <v>183</v>
      </c>
      <c r="E545" s="6" t="s">
        <v>183</v>
      </c>
      <c r="F545" s="6" t="s">
        <v>676</v>
      </c>
      <c r="G545" s="6" t="s">
        <v>956</v>
      </c>
      <c r="H545" s="6" t="s">
        <v>1117</v>
      </c>
      <c r="I545" t="s">
        <v>82</v>
      </c>
      <c r="J545" s="6" t="s">
        <v>1235</v>
      </c>
      <c r="K545" s="6" t="s">
        <v>1545</v>
      </c>
      <c r="L545" t="s">
        <v>89</v>
      </c>
      <c r="M545" s="79" t="s">
        <v>1815</v>
      </c>
      <c r="N545" s="83">
        <v>120</v>
      </c>
      <c r="O545" t="s">
        <v>1808</v>
      </c>
      <c r="P545" t="s">
        <v>114</v>
      </c>
      <c r="Q545" t="s">
        <v>1816</v>
      </c>
      <c r="R545">
        <v>20</v>
      </c>
      <c r="S545" t="s">
        <v>1810</v>
      </c>
      <c r="T545">
        <v>24</v>
      </c>
      <c r="U545" s="9" t="s">
        <v>1811</v>
      </c>
      <c r="V545">
        <v>24</v>
      </c>
      <c r="W545" t="s">
        <v>154</v>
      </c>
      <c r="X545" s="73">
        <v>78700</v>
      </c>
      <c r="Y545" s="84" t="s">
        <v>1857</v>
      </c>
      <c r="Z545" s="84" t="s">
        <v>1808</v>
      </c>
      <c r="AA545" s="85" t="s">
        <v>1859</v>
      </c>
      <c r="AB545" s="13" t="s">
        <v>1814</v>
      </c>
      <c r="AC545" s="13" t="s">
        <v>1814</v>
      </c>
      <c r="AD545" t="s">
        <v>1225</v>
      </c>
      <c r="AE545" s="13" t="s">
        <v>1814</v>
      </c>
      <c r="AF545" s="14">
        <v>45993</v>
      </c>
      <c r="AG545" s="9" t="s">
        <v>1808</v>
      </c>
    </row>
    <row r="546" spans="1:33" ht="25.5" x14ac:dyDescent="0.25">
      <c r="A546">
        <v>2025</v>
      </c>
      <c r="B546" s="5">
        <v>45962</v>
      </c>
      <c r="C546" s="5">
        <v>45991</v>
      </c>
      <c r="D546" s="6" t="s">
        <v>186</v>
      </c>
      <c r="E546" s="6" t="s">
        <v>186</v>
      </c>
      <c r="F546" s="6" t="s">
        <v>677</v>
      </c>
      <c r="G546" s="6" t="s">
        <v>965</v>
      </c>
      <c r="H546" s="6" t="s">
        <v>1094</v>
      </c>
      <c r="I546" t="s">
        <v>82</v>
      </c>
      <c r="J546" s="6" t="s">
        <v>1235</v>
      </c>
      <c r="K546" s="6" t="s">
        <v>1628</v>
      </c>
      <c r="L546" t="s">
        <v>89</v>
      </c>
      <c r="M546" s="79" t="s">
        <v>1815</v>
      </c>
      <c r="N546" s="83">
        <v>120</v>
      </c>
      <c r="O546" t="s">
        <v>1808</v>
      </c>
      <c r="P546" t="s">
        <v>114</v>
      </c>
      <c r="Q546" t="s">
        <v>1816</v>
      </c>
      <c r="R546">
        <v>20</v>
      </c>
      <c r="S546" t="s">
        <v>1810</v>
      </c>
      <c r="T546">
        <v>24</v>
      </c>
      <c r="U546" s="9" t="s">
        <v>1811</v>
      </c>
      <c r="V546">
        <v>24</v>
      </c>
      <c r="W546" t="s">
        <v>154</v>
      </c>
      <c r="X546" s="73">
        <v>78700</v>
      </c>
      <c r="Y546" s="84" t="s">
        <v>1857</v>
      </c>
      <c r="Z546" s="84" t="s">
        <v>1808</v>
      </c>
      <c r="AA546" s="85" t="s">
        <v>1859</v>
      </c>
      <c r="AB546" s="13" t="s">
        <v>1814</v>
      </c>
      <c r="AC546" s="13" t="s">
        <v>1814</v>
      </c>
      <c r="AD546" t="s">
        <v>1225</v>
      </c>
      <c r="AE546" s="13" t="s">
        <v>1814</v>
      </c>
      <c r="AF546" s="14">
        <v>45993</v>
      </c>
      <c r="AG546" s="9" t="s">
        <v>1808</v>
      </c>
    </row>
    <row r="547" spans="1:33" ht="25.5" x14ac:dyDescent="0.25">
      <c r="A547">
        <v>2025</v>
      </c>
      <c r="B547" s="5">
        <v>45962</v>
      </c>
      <c r="C547" s="5">
        <v>45991</v>
      </c>
      <c r="D547" s="6" t="s">
        <v>180</v>
      </c>
      <c r="E547" s="6" t="s">
        <v>180</v>
      </c>
      <c r="F547" s="6" t="s">
        <v>359</v>
      </c>
      <c r="G547" s="6" t="s">
        <v>911</v>
      </c>
      <c r="H547" s="6" t="s">
        <v>885</v>
      </c>
      <c r="I547" t="s">
        <v>81</v>
      </c>
      <c r="J547" s="6" t="s">
        <v>1235</v>
      </c>
      <c r="K547" s="6" t="s">
        <v>1629</v>
      </c>
      <c r="L547" t="s">
        <v>89</v>
      </c>
      <c r="M547" s="79" t="s">
        <v>1815</v>
      </c>
      <c r="N547" s="83">
        <v>120</v>
      </c>
      <c r="O547" t="s">
        <v>1808</v>
      </c>
      <c r="P547" t="s">
        <v>114</v>
      </c>
      <c r="Q547" t="s">
        <v>1816</v>
      </c>
      <c r="R547">
        <v>20</v>
      </c>
      <c r="S547" t="s">
        <v>1810</v>
      </c>
      <c r="T547">
        <v>24</v>
      </c>
      <c r="U547" s="9" t="s">
        <v>1811</v>
      </c>
      <c r="V547">
        <v>24</v>
      </c>
      <c r="W547" t="s">
        <v>154</v>
      </c>
      <c r="X547" s="73">
        <v>78700</v>
      </c>
      <c r="Y547" s="84" t="s">
        <v>1857</v>
      </c>
      <c r="Z547" s="84" t="s">
        <v>1808</v>
      </c>
      <c r="AA547" s="85" t="s">
        <v>1859</v>
      </c>
      <c r="AB547" s="13" t="s">
        <v>1814</v>
      </c>
      <c r="AC547" s="13" t="s">
        <v>1814</v>
      </c>
      <c r="AD547" t="s">
        <v>1225</v>
      </c>
      <c r="AE547" s="13" t="s">
        <v>1814</v>
      </c>
      <c r="AF547" s="14">
        <v>45993</v>
      </c>
      <c r="AG547" s="9" t="s">
        <v>1808</v>
      </c>
    </row>
    <row r="548" spans="1:33" ht="25.5" x14ac:dyDescent="0.25">
      <c r="A548">
        <v>2025</v>
      </c>
      <c r="B548" s="5">
        <v>45962</v>
      </c>
      <c r="C548" s="5">
        <v>45991</v>
      </c>
      <c r="D548" s="6" t="s">
        <v>183</v>
      </c>
      <c r="E548" s="6" t="s">
        <v>183</v>
      </c>
      <c r="F548" s="6" t="s">
        <v>358</v>
      </c>
      <c r="G548" s="6" t="s">
        <v>1030</v>
      </c>
      <c r="H548" s="6" t="s">
        <v>1145</v>
      </c>
      <c r="I548" t="s">
        <v>82</v>
      </c>
      <c r="J548" s="6" t="s">
        <v>1235</v>
      </c>
      <c r="K548" s="6" t="s">
        <v>1630</v>
      </c>
      <c r="L548" t="s">
        <v>89</v>
      </c>
      <c r="M548" s="79" t="s">
        <v>1815</v>
      </c>
      <c r="N548" s="83">
        <v>120</v>
      </c>
      <c r="O548" t="s">
        <v>1808</v>
      </c>
      <c r="P548" t="s">
        <v>114</v>
      </c>
      <c r="Q548" t="s">
        <v>1816</v>
      </c>
      <c r="R548">
        <v>20</v>
      </c>
      <c r="S548" t="s">
        <v>1810</v>
      </c>
      <c r="T548">
        <v>24</v>
      </c>
      <c r="U548" s="9" t="s">
        <v>1811</v>
      </c>
      <c r="V548">
        <v>24</v>
      </c>
      <c r="W548" t="s">
        <v>154</v>
      </c>
      <c r="X548" s="73">
        <v>78700</v>
      </c>
      <c r="Y548" s="84" t="s">
        <v>1857</v>
      </c>
      <c r="Z548" s="84" t="s">
        <v>1808</v>
      </c>
      <c r="AA548" s="85" t="s">
        <v>1859</v>
      </c>
      <c r="AB548" s="13" t="s">
        <v>1814</v>
      </c>
      <c r="AC548" s="13" t="s">
        <v>1814</v>
      </c>
      <c r="AD548" t="s">
        <v>1225</v>
      </c>
      <c r="AE548" s="13" t="s">
        <v>1814</v>
      </c>
      <c r="AF548" s="14">
        <v>45993</v>
      </c>
      <c r="AG548" s="9" t="s">
        <v>1808</v>
      </c>
    </row>
    <row r="549" spans="1:33" ht="25.5" x14ac:dyDescent="0.25">
      <c r="A549">
        <v>2025</v>
      </c>
      <c r="B549" s="5">
        <v>45962</v>
      </c>
      <c r="C549" s="5">
        <v>45991</v>
      </c>
      <c r="D549" s="6" t="s">
        <v>237</v>
      </c>
      <c r="E549" s="6" t="s">
        <v>237</v>
      </c>
      <c r="F549" s="6" t="s">
        <v>621</v>
      </c>
      <c r="G549" s="6" t="s">
        <v>936</v>
      </c>
      <c r="H549" s="6" t="s">
        <v>1046</v>
      </c>
      <c r="I549" t="s">
        <v>81</v>
      </c>
      <c r="J549" s="6" t="s">
        <v>1235</v>
      </c>
      <c r="K549" s="6" t="s">
        <v>1631</v>
      </c>
      <c r="L549" t="s">
        <v>89</v>
      </c>
      <c r="M549" s="79" t="s">
        <v>1815</v>
      </c>
      <c r="N549" s="83">
        <v>120</v>
      </c>
      <c r="O549" t="s">
        <v>1808</v>
      </c>
      <c r="P549" t="s">
        <v>114</v>
      </c>
      <c r="Q549" t="s">
        <v>1816</v>
      </c>
      <c r="R549">
        <v>20</v>
      </c>
      <c r="S549" t="s">
        <v>1810</v>
      </c>
      <c r="T549">
        <v>24</v>
      </c>
      <c r="U549" s="9" t="s">
        <v>1811</v>
      </c>
      <c r="V549">
        <v>24</v>
      </c>
      <c r="W549" t="s">
        <v>154</v>
      </c>
      <c r="X549" s="73">
        <v>78700</v>
      </c>
      <c r="Y549" s="84" t="s">
        <v>1857</v>
      </c>
      <c r="Z549" s="84" t="s">
        <v>1808</v>
      </c>
      <c r="AA549" s="85" t="s">
        <v>1859</v>
      </c>
      <c r="AB549" s="13" t="s">
        <v>1814</v>
      </c>
      <c r="AC549" s="13" t="s">
        <v>1814</v>
      </c>
      <c r="AD549" t="s">
        <v>1225</v>
      </c>
      <c r="AE549" s="13" t="s">
        <v>1814</v>
      </c>
      <c r="AF549" s="14">
        <v>45993</v>
      </c>
      <c r="AG549" s="9" t="s">
        <v>1808</v>
      </c>
    </row>
    <row r="550" spans="1:33" ht="25.5" x14ac:dyDescent="0.25">
      <c r="A550">
        <v>2025</v>
      </c>
      <c r="B550" s="5">
        <v>45962</v>
      </c>
      <c r="C550" s="5">
        <v>45991</v>
      </c>
      <c r="D550" s="6" t="s">
        <v>184</v>
      </c>
      <c r="E550" s="6" t="s">
        <v>184</v>
      </c>
      <c r="F550" s="6" t="s">
        <v>392</v>
      </c>
      <c r="G550" s="6" t="s">
        <v>913</v>
      </c>
      <c r="H550" s="6" t="s">
        <v>1077</v>
      </c>
      <c r="I550" t="s">
        <v>81</v>
      </c>
      <c r="J550" s="6" t="s">
        <v>1235</v>
      </c>
      <c r="K550" s="6" t="s">
        <v>1391</v>
      </c>
      <c r="L550" t="s">
        <v>89</v>
      </c>
      <c r="M550" s="79" t="s">
        <v>1815</v>
      </c>
      <c r="N550" s="83">
        <v>120</v>
      </c>
      <c r="O550" t="s">
        <v>1808</v>
      </c>
      <c r="P550" t="s">
        <v>114</v>
      </c>
      <c r="Q550" t="s">
        <v>1816</v>
      </c>
      <c r="R550">
        <v>20</v>
      </c>
      <c r="S550" t="s">
        <v>1810</v>
      </c>
      <c r="T550">
        <v>24</v>
      </c>
      <c r="U550" s="9" t="s">
        <v>1811</v>
      </c>
      <c r="V550">
        <v>24</v>
      </c>
      <c r="W550" t="s">
        <v>154</v>
      </c>
      <c r="X550" s="73">
        <v>78700</v>
      </c>
      <c r="Y550" s="84" t="s">
        <v>1857</v>
      </c>
      <c r="Z550" s="84" t="s">
        <v>1808</v>
      </c>
      <c r="AA550" s="85" t="s">
        <v>1859</v>
      </c>
      <c r="AB550" s="13" t="s">
        <v>1814</v>
      </c>
      <c r="AC550" s="13" t="s">
        <v>1814</v>
      </c>
      <c r="AD550" t="s">
        <v>1225</v>
      </c>
      <c r="AE550" s="13" t="s">
        <v>1814</v>
      </c>
      <c r="AF550" s="14">
        <v>45993</v>
      </c>
      <c r="AG550" s="9" t="s">
        <v>1808</v>
      </c>
    </row>
    <row r="551" spans="1:33" ht="25.5" x14ac:dyDescent="0.25">
      <c r="A551">
        <v>2025</v>
      </c>
      <c r="B551" s="5">
        <v>45962</v>
      </c>
      <c r="C551" s="5">
        <v>45991</v>
      </c>
      <c r="D551" s="6" t="s">
        <v>238</v>
      </c>
      <c r="E551" s="6" t="s">
        <v>238</v>
      </c>
      <c r="F551" s="6" t="s">
        <v>553</v>
      </c>
      <c r="G551" s="6" t="s">
        <v>998</v>
      </c>
      <c r="H551" s="6" t="s">
        <v>973</v>
      </c>
      <c r="I551" t="s">
        <v>81</v>
      </c>
      <c r="J551" s="6" t="s">
        <v>1235</v>
      </c>
      <c r="K551" s="6" t="s">
        <v>1270</v>
      </c>
      <c r="L551" t="s">
        <v>89</v>
      </c>
      <c r="M551" s="79" t="s">
        <v>1815</v>
      </c>
      <c r="N551" s="83">
        <v>120</v>
      </c>
      <c r="O551" t="s">
        <v>1808</v>
      </c>
      <c r="P551" t="s">
        <v>114</v>
      </c>
      <c r="Q551" t="s">
        <v>1816</v>
      </c>
      <c r="R551">
        <v>20</v>
      </c>
      <c r="S551" t="s">
        <v>1810</v>
      </c>
      <c r="T551">
        <v>24</v>
      </c>
      <c r="U551" s="9" t="s">
        <v>1811</v>
      </c>
      <c r="V551">
        <v>24</v>
      </c>
      <c r="W551" t="s">
        <v>154</v>
      </c>
      <c r="X551" s="73">
        <v>78700</v>
      </c>
      <c r="Y551" s="84" t="s">
        <v>1857</v>
      </c>
      <c r="Z551" s="84" t="s">
        <v>1808</v>
      </c>
      <c r="AA551" s="85" t="s">
        <v>1859</v>
      </c>
      <c r="AB551" s="13" t="s">
        <v>1814</v>
      </c>
      <c r="AC551" s="13" t="s">
        <v>1814</v>
      </c>
      <c r="AD551" t="s">
        <v>1225</v>
      </c>
      <c r="AE551" s="13" t="s">
        <v>1814</v>
      </c>
      <c r="AF551" s="14">
        <v>45993</v>
      </c>
      <c r="AG551" s="9" t="s">
        <v>1808</v>
      </c>
    </row>
    <row r="552" spans="1:33" ht="25.5" x14ac:dyDescent="0.25">
      <c r="A552">
        <v>2025</v>
      </c>
      <c r="B552" s="5">
        <v>45962</v>
      </c>
      <c r="C552" s="5">
        <v>45991</v>
      </c>
      <c r="D552" s="6" t="s">
        <v>236</v>
      </c>
      <c r="E552" s="6" t="s">
        <v>236</v>
      </c>
      <c r="F552" s="6" t="s">
        <v>678</v>
      </c>
      <c r="G552" s="6" t="s">
        <v>1028</v>
      </c>
      <c r="H552" s="6" t="s">
        <v>912</v>
      </c>
      <c r="I552" t="s">
        <v>81</v>
      </c>
      <c r="J552" s="6" t="s">
        <v>1236</v>
      </c>
      <c r="K552" s="6" t="s">
        <v>1263</v>
      </c>
      <c r="L552" t="s">
        <v>89</v>
      </c>
      <c r="M552" s="79" t="s">
        <v>1815</v>
      </c>
      <c r="N552" s="83">
        <v>120</v>
      </c>
      <c r="O552" t="s">
        <v>1808</v>
      </c>
      <c r="P552" t="s">
        <v>114</v>
      </c>
      <c r="Q552" t="s">
        <v>1816</v>
      </c>
      <c r="R552">
        <v>20</v>
      </c>
      <c r="S552" t="s">
        <v>1810</v>
      </c>
      <c r="T552">
        <v>24</v>
      </c>
      <c r="U552" s="9" t="s">
        <v>1811</v>
      </c>
      <c r="V552">
        <v>24</v>
      </c>
      <c r="W552" t="s">
        <v>154</v>
      </c>
      <c r="X552" s="73">
        <v>78700</v>
      </c>
      <c r="Y552" s="86" t="s">
        <v>1860</v>
      </c>
      <c r="Z552" s="86">
        <v>215</v>
      </c>
      <c r="AA552" s="87" t="s">
        <v>1859</v>
      </c>
      <c r="AB552" s="13" t="s">
        <v>1814</v>
      </c>
      <c r="AC552" s="13" t="s">
        <v>1814</v>
      </c>
      <c r="AD552" t="s">
        <v>1225</v>
      </c>
      <c r="AE552" s="13" t="s">
        <v>1814</v>
      </c>
      <c r="AF552" s="14">
        <v>45993</v>
      </c>
      <c r="AG552" s="9" t="s">
        <v>1808</v>
      </c>
    </row>
    <row r="553" spans="1:33" ht="25.5" x14ac:dyDescent="0.25">
      <c r="A553">
        <v>2025</v>
      </c>
      <c r="B553" s="5">
        <v>45962</v>
      </c>
      <c r="C553" s="5">
        <v>45991</v>
      </c>
      <c r="D553" s="6" t="s">
        <v>183</v>
      </c>
      <c r="E553" s="6" t="s">
        <v>183</v>
      </c>
      <c r="F553" s="6" t="s">
        <v>325</v>
      </c>
      <c r="G553" s="6" t="s">
        <v>876</v>
      </c>
      <c r="H553" s="6" t="s">
        <v>939</v>
      </c>
      <c r="I553" t="s">
        <v>82</v>
      </c>
      <c r="J553" s="6" t="s">
        <v>1236</v>
      </c>
      <c r="K553" s="6" t="s">
        <v>1448</v>
      </c>
      <c r="L553" t="s">
        <v>89</v>
      </c>
      <c r="M553" s="79" t="s">
        <v>1815</v>
      </c>
      <c r="N553" s="83">
        <v>120</v>
      </c>
      <c r="O553" t="s">
        <v>1808</v>
      </c>
      <c r="P553" t="s">
        <v>114</v>
      </c>
      <c r="Q553" t="s">
        <v>1816</v>
      </c>
      <c r="R553">
        <v>20</v>
      </c>
      <c r="S553" t="s">
        <v>1810</v>
      </c>
      <c r="T553">
        <v>24</v>
      </c>
      <c r="U553" s="9" t="s">
        <v>1811</v>
      </c>
      <c r="V553">
        <v>24</v>
      </c>
      <c r="W553" t="s">
        <v>154</v>
      </c>
      <c r="X553" s="73">
        <v>78700</v>
      </c>
      <c r="Y553" s="86" t="s">
        <v>1860</v>
      </c>
      <c r="Z553" s="86">
        <v>215</v>
      </c>
      <c r="AA553" s="87" t="s">
        <v>1859</v>
      </c>
      <c r="AB553" s="13" t="s">
        <v>1814</v>
      </c>
      <c r="AC553" s="13" t="s">
        <v>1814</v>
      </c>
      <c r="AD553" t="s">
        <v>1225</v>
      </c>
      <c r="AE553" s="13" t="s">
        <v>1814</v>
      </c>
      <c r="AF553" s="14">
        <v>45993</v>
      </c>
      <c r="AG553" s="9" t="s">
        <v>1808</v>
      </c>
    </row>
    <row r="554" spans="1:33" ht="25.5" x14ac:dyDescent="0.25">
      <c r="A554">
        <v>2025</v>
      </c>
      <c r="B554" s="5">
        <v>45962</v>
      </c>
      <c r="C554" s="5">
        <v>45991</v>
      </c>
      <c r="D554" s="6" t="s">
        <v>183</v>
      </c>
      <c r="E554" s="6" t="s">
        <v>183</v>
      </c>
      <c r="F554" s="6" t="s">
        <v>679</v>
      </c>
      <c r="G554" s="6" t="s">
        <v>893</v>
      </c>
      <c r="H554" s="6" t="s">
        <v>871</v>
      </c>
      <c r="I554" t="s">
        <v>82</v>
      </c>
      <c r="J554" s="6" t="s">
        <v>1236</v>
      </c>
      <c r="K554" s="6" t="s">
        <v>1632</v>
      </c>
      <c r="L554" t="s">
        <v>89</v>
      </c>
      <c r="M554" s="79" t="s">
        <v>1815</v>
      </c>
      <c r="N554" s="83">
        <v>120</v>
      </c>
      <c r="O554" t="s">
        <v>1808</v>
      </c>
      <c r="P554" t="s">
        <v>114</v>
      </c>
      <c r="Q554" t="s">
        <v>1816</v>
      </c>
      <c r="R554">
        <v>20</v>
      </c>
      <c r="S554" t="s">
        <v>1810</v>
      </c>
      <c r="T554">
        <v>24</v>
      </c>
      <c r="U554" s="9" t="s">
        <v>1811</v>
      </c>
      <c r="V554">
        <v>24</v>
      </c>
      <c r="W554" t="s">
        <v>154</v>
      </c>
      <c r="X554" s="73">
        <v>78700</v>
      </c>
      <c r="Y554" s="86" t="s">
        <v>1860</v>
      </c>
      <c r="Z554" s="86">
        <v>215</v>
      </c>
      <c r="AA554" s="87" t="s">
        <v>1859</v>
      </c>
      <c r="AB554" s="13" t="s">
        <v>1814</v>
      </c>
      <c r="AC554" s="13" t="s">
        <v>1814</v>
      </c>
      <c r="AD554" t="s">
        <v>1225</v>
      </c>
      <c r="AE554" s="13" t="s">
        <v>1814</v>
      </c>
      <c r="AF554" s="14">
        <v>45993</v>
      </c>
      <c r="AG554" s="9" t="s">
        <v>1808</v>
      </c>
    </row>
    <row r="555" spans="1:33" ht="25.5" x14ac:dyDescent="0.25">
      <c r="A555">
        <v>2025</v>
      </c>
      <c r="B555" s="5">
        <v>45962</v>
      </c>
      <c r="C555" s="5">
        <v>45991</v>
      </c>
      <c r="D555" s="6" t="s">
        <v>239</v>
      </c>
      <c r="E555" s="6" t="s">
        <v>239</v>
      </c>
      <c r="F555" s="6" t="s">
        <v>680</v>
      </c>
      <c r="G555" s="6" t="s">
        <v>872</v>
      </c>
      <c r="H555" s="6" t="s">
        <v>913</v>
      </c>
      <c r="I555" t="s">
        <v>81</v>
      </c>
      <c r="J555" s="6" t="s">
        <v>1236</v>
      </c>
      <c r="K555" s="6" t="s">
        <v>1270</v>
      </c>
      <c r="L555" t="s">
        <v>89</v>
      </c>
      <c r="M555" s="79" t="s">
        <v>1815</v>
      </c>
      <c r="N555" s="83">
        <v>120</v>
      </c>
      <c r="O555" t="s">
        <v>1808</v>
      </c>
      <c r="P555" t="s">
        <v>114</v>
      </c>
      <c r="Q555" t="s">
        <v>1816</v>
      </c>
      <c r="R555">
        <v>20</v>
      </c>
      <c r="S555" t="s">
        <v>1810</v>
      </c>
      <c r="T555">
        <v>24</v>
      </c>
      <c r="U555" s="9" t="s">
        <v>1811</v>
      </c>
      <c r="V555">
        <v>24</v>
      </c>
      <c r="W555" t="s">
        <v>154</v>
      </c>
      <c r="X555" s="73">
        <v>78700</v>
      </c>
      <c r="Y555" s="86" t="s">
        <v>1860</v>
      </c>
      <c r="Z555" s="86">
        <v>215</v>
      </c>
      <c r="AA555" s="87" t="s">
        <v>1859</v>
      </c>
      <c r="AB555" s="13" t="s">
        <v>1814</v>
      </c>
      <c r="AC555" s="13" t="s">
        <v>1814</v>
      </c>
      <c r="AD555" t="s">
        <v>1225</v>
      </c>
      <c r="AE555" s="13" t="s">
        <v>1814</v>
      </c>
      <c r="AF555" s="14">
        <v>45993</v>
      </c>
      <c r="AG555" s="9" t="s">
        <v>1808</v>
      </c>
    </row>
    <row r="556" spans="1:33" ht="25.5" x14ac:dyDescent="0.25">
      <c r="A556">
        <v>2025</v>
      </c>
      <c r="B556" s="5">
        <v>45962</v>
      </c>
      <c r="C556" s="5">
        <v>45991</v>
      </c>
      <c r="D556" s="6" t="s">
        <v>240</v>
      </c>
      <c r="E556" s="6" t="s">
        <v>240</v>
      </c>
      <c r="F556" s="6" t="s">
        <v>479</v>
      </c>
      <c r="G556" s="6" t="s">
        <v>973</v>
      </c>
      <c r="H556" s="6" t="s">
        <v>1005</v>
      </c>
      <c r="I556" t="s">
        <v>81</v>
      </c>
      <c r="J556" s="6" t="s">
        <v>1237</v>
      </c>
      <c r="K556" s="6" t="s">
        <v>1263</v>
      </c>
      <c r="L556" t="s">
        <v>89</v>
      </c>
      <c r="M556" s="79" t="s">
        <v>1815</v>
      </c>
      <c r="N556" s="83">
        <v>120</v>
      </c>
      <c r="O556" t="s">
        <v>1808</v>
      </c>
      <c r="P556" t="s">
        <v>114</v>
      </c>
      <c r="Q556" t="s">
        <v>1816</v>
      </c>
      <c r="R556">
        <v>20</v>
      </c>
      <c r="S556" t="s">
        <v>1810</v>
      </c>
      <c r="T556">
        <v>24</v>
      </c>
      <c r="U556" s="9" t="s">
        <v>1811</v>
      </c>
      <c r="V556">
        <v>24</v>
      </c>
      <c r="W556" t="s">
        <v>154</v>
      </c>
      <c r="X556" s="73">
        <v>78700</v>
      </c>
      <c r="Y556" s="86" t="s">
        <v>1860</v>
      </c>
      <c r="Z556" s="86">
        <v>215</v>
      </c>
      <c r="AA556" s="87" t="s">
        <v>1859</v>
      </c>
      <c r="AB556" s="13" t="s">
        <v>1814</v>
      </c>
      <c r="AC556" s="13" t="s">
        <v>1814</v>
      </c>
      <c r="AD556" t="s">
        <v>1225</v>
      </c>
      <c r="AE556" s="13" t="s">
        <v>1814</v>
      </c>
      <c r="AF556" s="14">
        <v>45993</v>
      </c>
      <c r="AG556" s="9" t="s">
        <v>1808</v>
      </c>
    </row>
    <row r="557" spans="1:33" ht="25.5" x14ac:dyDescent="0.25">
      <c r="A557">
        <v>2025</v>
      </c>
      <c r="B557" s="5">
        <v>45962</v>
      </c>
      <c r="C557" s="5">
        <v>45991</v>
      </c>
      <c r="D557" s="6" t="s">
        <v>241</v>
      </c>
      <c r="E557" s="6" t="s">
        <v>241</v>
      </c>
      <c r="F557" s="6" t="s">
        <v>360</v>
      </c>
      <c r="G557" s="6" t="s">
        <v>880</v>
      </c>
      <c r="H557" s="6" t="s">
        <v>1026</v>
      </c>
      <c r="I557" t="s">
        <v>81</v>
      </c>
      <c r="J557" s="6" t="s">
        <v>1238</v>
      </c>
      <c r="K557" s="6" t="s">
        <v>1633</v>
      </c>
      <c r="L557" t="s">
        <v>89</v>
      </c>
      <c r="M557" s="88" t="s">
        <v>1861</v>
      </c>
      <c r="N557" s="89">
        <v>101</v>
      </c>
      <c r="O557" t="s">
        <v>1808</v>
      </c>
      <c r="P557" t="s">
        <v>114</v>
      </c>
      <c r="Q557" s="90" t="s">
        <v>1862</v>
      </c>
      <c r="R557">
        <v>20</v>
      </c>
      <c r="S557" t="s">
        <v>1810</v>
      </c>
      <c r="T557">
        <v>24</v>
      </c>
      <c r="U557" s="9" t="s">
        <v>1811</v>
      </c>
      <c r="V557">
        <v>24</v>
      </c>
      <c r="W557" t="s">
        <v>154</v>
      </c>
      <c r="X557" s="91">
        <v>78798</v>
      </c>
      <c r="Y557" s="92" t="s">
        <v>1863</v>
      </c>
      <c r="Z557" s="92" t="s">
        <v>1808</v>
      </c>
      <c r="AA557" s="18" t="s">
        <v>1864</v>
      </c>
      <c r="AB557" s="13" t="s">
        <v>1814</v>
      </c>
      <c r="AC557" s="13" t="s">
        <v>1814</v>
      </c>
      <c r="AD557" t="s">
        <v>1225</v>
      </c>
      <c r="AE557" s="13" t="s">
        <v>1814</v>
      </c>
      <c r="AF557" s="14">
        <v>45993</v>
      </c>
      <c r="AG557" s="9" t="s">
        <v>1808</v>
      </c>
    </row>
    <row r="558" spans="1:33" ht="25.5" x14ac:dyDescent="0.25">
      <c r="A558">
        <v>2025</v>
      </c>
      <c r="B558" s="5">
        <v>45962</v>
      </c>
      <c r="C558" s="5">
        <v>45991</v>
      </c>
      <c r="D558" s="6" t="s">
        <v>242</v>
      </c>
      <c r="E558" s="6" t="s">
        <v>242</v>
      </c>
      <c r="F558" s="6" t="s">
        <v>681</v>
      </c>
      <c r="G558" s="6" t="s">
        <v>871</v>
      </c>
      <c r="H558" s="6" t="s">
        <v>1008</v>
      </c>
      <c r="I558" t="s">
        <v>81</v>
      </c>
      <c r="J558" s="6" t="s">
        <v>1238</v>
      </c>
      <c r="K558" s="6" t="s">
        <v>1634</v>
      </c>
      <c r="L558" t="s">
        <v>89</v>
      </c>
      <c r="M558" s="88" t="s">
        <v>1861</v>
      </c>
      <c r="N558" s="89">
        <v>101</v>
      </c>
      <c r="O558" t="s">
        <v>1808</v>
      </c>
      <c r="P558" t="s">
        <v>114</v>
      </c>
      <c r="Q558" s="90" t="s">
        <v>1862</v>
      </c>
      <c r="R558">
        <v>20</v>
      </c>
      <c r="S558" t="s">
        <v>1810</v>
      </c>
      <c r="T558">
        <v>24</v>
      </c>
      <c r="U558" s="9" t="s">
        <v>1811</v>
      </c>
      <c r="V558">
        <v>24</v>
      </c>
      <c r="W558" t="s">
        <v>154</v>
      </c>
      <c r="X558" s="91">
        <v>78798</v>
      </c>
      <c r="Y558" s="92" t="s">
        <v>1863</v>
      </c>
      <c r="Z558" s="92" t="s">
        <v>1808</v>
      </c>
      <c r="AA558" s="18" t="s">
        <v>1864</v>
      </c>
      <c r="AB558" s="13" t="s">
        <v>1814</v>
      </c>
      <c r="AC558" s="13" t="s">
        <v>1814</v>
      </c>
      <c r="AD558" t="s">
        <v>1225</v>
      </c>
      <c r="AE558" s="13" t="s">
        <v>1814</v>
      </c>
      <c r="AF558" s="14">
        <v>45993</v>
      </c>
      <c r="AG558" s="9" t="s">
        <v>1808</v>
      </c>
    </row>
    <row r="559" spans="1:33" ht="25.5" x14ac:dyDescent="0.25">
      <c r="A559">
        <v>2025</v>
      </c>
      <c r="B559" s="5">
        <v>45962</v>
      </c>
      <c r="C559" s="5">
        <v>45991</v>
      </c>
      <c r="D559" s="6" t="s">
        <v>241</v>
      </c>
      <c r="E559" s="6" t="s">
        <v>241</v>
      </c>
      <c r="F559" s="6" t="s">
        <v>682</v>
      </c>
      <c r="G559" s="6" t="s">
        <v>893</v>
      </c>
      <c r="H559" s="6" t="s">
        <v>1039</v>
      </c>
      <c r="I559" t="s">
        <v>81</v>
      </c>
      <c r="J559" s="6" t="s">
        <v>1238</v>
      </c>
      <c r="K559" s="6" t="s">
        <v>1635</v>
      </c>
      <c r="L559" t="s">
        <v>89</v>
      </c>
      <c r="M559" s="88" t="s">
        <v>1861</v>
      </c>
      <c r="N559" s="89">
        <v>101</v>
      </c>
      <c r="O559" t="s">
        <v>1808</v>
      </c>
      <c r="P559" t="s">
        <v>114</v>
      </c>
      <c r="Q559" s="90" t="s">
        <v>1862</v>
      </c>
      <c r="R559">
        <v>20</v>
      </c>
      <c r="S559" t="s">
        <v>1810</v>
      </c>
      <c r="T559">
        <v>24</v>
      </c>
      <c r="U559" s="9" t="s">
        <v>1811</v>
      </c>
      <c r="V559">
        <v>24</v>
      </c>
      <c r="W559" t="s">
        <v>154</v>
      </c>
      <c r="X559" s="91">
        <v>78798</v>
      </c>
      <c r="Y559" s="92" t="s">
        <v>1863</v>
      </c>
      <c r="Z559" s="92" t="s">
        <v>1808</v>
      </c>
      <c r="AA559" s="18" t="s">
        <v>1864</v>
      </c>
      <c r="AB559" s="13" t="s">
        <v>1814</v>
      </c>
      <c r="AC559" s="13" t="s">
        <v>1814</v>
      </c>
      <c r="AD559" t="s">
        <v>1225</v>
      </c>
      <c r="AE559" s="13" t="s">
        <v>1814</v>
      </c>
      <c r="AF559" s="14">
        <v>45993</v>
      </c>
      <c r="AG559" s="9" t="s">
        <v>1808</v>
      </c>
    </row>
    <row r="560" spans="1:33" ht="25.5" x14ac:dyDescent="0.25">
      <c r="A560">
        <v>2025</v>
      </c>
      <c r="B560" s="5">
        <v>45962</v>
      </c>
      <c r="C560" s="5">
        <v>45991</v>
      </c>
      <c r="D560" s="6" t="s">
        <v>242</v>
      </c>
      <c r="E560" s="6" t="s">
        <v>242</v>
      </c>
      <c r="F560" s="6" t="s">
        <v>499</v>
      </c>
      <c r="G560" s="6" t="s">
        <v>911</v>
      </c>
      <c r="H560" s="6" t="s">
        <v>938</v>
      </c>
      <c r="I560" t="s">
        <v>82</v>
      </c>
      <c r="J560" s="6" t="s">
        <v>1238</v>
      </c>
      <c r="K560" s="6" t="s">
        <v>1636</v>
      </c>
      <c r="L560" t="s">
        <v>89</v>
      </c>
      <c r="M560" s="88" t="s">
        <v>1861</v>
      </c>
      <c r="N560" s="89">
        <v>101</v>
      </c>
      <c r="O560" t="s">
        <v>1808</v>
      </c>
      <c r="P560" t="s">
        <v>114</v>
      </c>
      <c r="Q560" s="90" t="s">
        <v>1862</v>
      </c>
      <c r="R560">
        <v>20</v>
      </c>
      <c r="S560" t="s">
        <v>1810</v>
      </c>
      <c r="T560">
        <v>24</v>
      </c>
      <c r="U560" s="9" t="s">
        <v>1811</v>
      </c>
      <c r="V560">
        <v>24</v>
      </c>
      <c r="W560" t="s">
        <v>154</v>
      </c>
      <c r="X560" s="91">
        <v>78798</v>
      </c>
      <c r="Y560" s="92" t="s">
        <v>1863</v>
      </c>
      <c r="Z560" s="92" t="s">
        <v>1808</v>
      </c>
      <c r="AA560" s="18" t="s">
        <v>1864</v>
      </c>
      <c r="AB560" s="13" t="s">
        <v>1814</v>
      </c>
      <c r="AC560" s="13" t="s">
        <v>1814</v>
      </c>
      <c r="AD560" t="s">
        <v>1225</v>
      </c>
      <c r="AE560" s="13" t="s">
        <v>1814</v>
      </c>
      <c r="AF560" s="14">
        <v>45993</v>
      </c>
      <c r="AG560" s="9" t="s">
        <v>1808</v>
      </c>
    </row>
    <row r="561" spans="1:33" ht="25.5" x14ac:dyDescent="0.25">
      <c r="A561">
        <v>2025</v>
      </c>
      <c r="B561" s="5">
        <v>45962</v>
      </c>
      <c r="C561" s="5">
        <v>45991</v>
      </c>
      <c r="D561" s="6" t="s">
        <v>243</v>
      </c>
      <c r="E561" s="6" t="s">
        <v>243</v>
      </c>
      <c r="F561" s="6" t="s">
        <v>357</v>
      </c>
      <c r="G561" s="6" t="s">
        <v>893</v>
      </c>
      <c r="H561" s="6" t="s">
        <v>1146</v>
      </c>
      <c r="I561" t="s">
        <v>81</v>
      </c>
      <c r="J561" s="6" t="s">
        <v>1238</v>
      </c>
      <c r="K561" s="6" t="s">
        <v>1637</v>
      </c>
      <c r="L561" t="s">
        <v>89</v>
      </c>
      <c r="M561" s="88" t="s">
        <v>1861</v>
      </c>
      <c r="N561" s="89">
        <v>101</v>
      </c>
      <c r="O561" t="s">
        <v>1808</v>
      </c>
      <c r="P561" t="s">
        <v>114</v>
      </c>
      <c r="Q561" s="90" t="s">
        <v>1862</v>
      </c>
      <c r="R561">
        <v>20</v>
      </c>
      <c r="S561" t="s">
        <v>1810</v>
      </c>
      <c r="T561">
        <v>24</v>
      </c>
      <c r="U561" s="9" t="s">
        <v>1811</v>
      </c>
      <c r="V561">
        <v>24</v>
      </c>
      <c r="W561" t="s">
        <v>154</v>
      </c>
      <c r="X561" s="91">
        <v>78798</v>
      </c>
      <c r="Y561" s="92" t="s">
        <v>1863</v>
      </c>
      <c r="Z561" s="92" t="s">
        <v>1808</v>
      </c>
      <c r="AA561" s="18" t="s">
        <v>1864</v>
      </c>
      <c r="AB561" s="13" t="s">
        <v>1814</v>
      </c>
      <c r="AC561" s="13" t="s">
        <v>1814</v>
      </c>
      <c r="AD561" t="s">
        <v>1225</v>
      </c>
      <c r="AE561" s="13" t="s">
        <v>1814</v>
      </c>
      <c r="AF561" s="14">
        <v>45993</v>
      </c>
      <c r="AG561" s="9" t="s">
        <v>1808</v>
      </c>
    </row>
    <row r="562" spans="1:33" ht="25.5" x14ac:dyDescent="0.25">
      <c r="A562">
        <v>2025</v>
      </c>
      <c r="B562" s="5">
        <v>45962</v>
      </c>
      <c r="C562" s="5">
        <v>45991</v>
      </c>
      <c r="D562" s="6" t="s">
        <v>244</v>
      </c>
      <c r="E562" s="6" t="s">
        <v>244</v>
      </c>
      <c r="F562" s="6" t="s">
        <v>683</v>
      </c>
      <c r="G562" s="6" t="s">
        <v>885</v>
      </c>
      <c r="H562" s="6" t="s">
        <v>885</v>
      </c>
      <c r="I562" t="s">
        <v>81</v>
      </c>
      <c r="J562" s="6" t="s">
        <v>1238</v>
      </c>
      <c r="K562" s="6" t="s">
        <v>1638</v>
      </c>
      <c r="L562" t="s">
        <v>89</v>
      </c>
      <c r="M562" s="88" t="s">
        <v>1861</v>
      </c>
      <c r="N562" s="89">
        <v>101</v>
      </c>
      <c r="O562" t="s">
        <v>1808</v>
      </c>
      <c r="P562" t="s">
        <v>114</v>
      </c>
      <c r="Q562" s="90" t="s">
        <v>1862</v>
      </c>
      <c r="R562">
        <v>20</v>
      </c>
      <c r="S562" t="s">
        <v>1810</v>
      </c>
      <c r="T562">
        <v>24</v>
      </c>
      <c r="U562" s="9" t="s">
        <v>1811</v>
      </c>
      <c r="V562">
        <v>24</v>
      </c>
      <c r="W562" t="s">
        <v>154</v>
      </c>
      <c r="X562" s="91">
        <v>78798</v>
      </c>
      <c r="Y562" s="92" t="s">
        <v>1863</v>
      </c>
      <c r="Z562" s="92" t="s">
        <v>1808</v>
      </c>
      <c r="AA562" s="18" t="s">
        <v>1864</v>
      </c>
      <c r="AB562" s="13" t="s">
        <v>1814</v>
      </c>
      <c r="AC562" s="13" t="s">
        <v>1814</v>
      </c>
      <c r="AD562" t="s">
        <v>1225</v>
      </c>
      <c r="AE562" s="13" t="s">
        <v>1814</v>
      </c>
      <c r="AF562" s="14">
        <v>45993</v>
      </c>
      <c r="AG562" s="9" t="s">
        <v>1808</v>
      </c>
    </row>
    <row r="563" spans="1:33" ht="25.5" x14ac:dyDescent="0.25">
      <c r="A563">
        <v>2025</v>
      </c>
      <c r="B563" s="5">
        <v>45962</v>
      </c>
      <c r="C563" s="5">
        <v>45991</v>
      </c>
      <c r="D563" s="6" t="s">
        <v>241</v>
      </c>
      <c r="E563" s="6" t="s">
        <v>241</v>
      </c>
      <c r="F563" s="6" t="s">
        <v>684</v>
      </c>
      <c r="G563" s="6" t="s">
        <v>893</v>
      </c>
      <c r="H563" s="6" t="s">
        <v>881</v>
      </c>
      <c r="I563" t="s">
        <v>82</v>
      </c>
      <c r="J563" s="6" t="s">
        <v>1238</v>
      </c>
      <c r="K563" s="6" t="s">
        <v>1639</v>
      </c>
      <c r="L563" t="s">
        <v>89</v>
      </c>
      <c r="M563" s="88" t="s">
        <v>1861</v>
      </c>
      <c r="N563" s="89">
        <v>101</v>
      </c>
      <c r="O563" t="s">
        <v>1808</v>
      </c>
      <c r="P563" t="s">
        <v>114</v>
      </c>
      <c r="Q563" s="90" t="s">
        <v>1862</v>
      </c>
      <c r="R563">
        <v>20</v>
      </c>
      <c r="S563" t="s">
        <v>1810</v>
      </c>
      <c r="T563">
        <v>24</v>
      </c>
      <c r="U563" s="9" t="s">
        <v>1811</v>
      </c>
      <c r="V563">
        <v>24</v>
      </c>
      <c r="W563" t="s">
        <v>154</v>
      </c>
      <c r="X563" s="91">
        <v>78798</v>
      </c>
      <c r="Y563" s="92" t="s">
        <v>1863</v>
      </c>
      <c r="Z563" s="92" t="s">
        <v>1808</v>
      </c>
      <c r="AA563" s="18" t="s">
        <v>1864</v>
      </c>
      <c r="AB563" s="13" t="s">
        <v>1814</v>
      </c>
      <c r="AC563" s="13" t="s">
        <v>1814</v>
      </c>
      <c r="AD563" t="s">
        <v>1225</v>
      </c>
      <c r="AE563" s="13" t="s">
        <v>1814</v>
      </c>
      <c r="AF563" s="14">
        <v>45993</v>
      </c>
      <c r="AG563" s="9" t="s">
        <v>1808</v>
      </c>
    </row>
    <row r="564" spans="1:33" ht="25.5" x14ac:dyDescent="0.25">
      <c r="A564">
        <v>2025</v>
      </c>
      <c r="B564" s="5">
        <v>45962</v>
      </c>
      <c r="C564" s="5">
        <v>45991</v>
      </c>
      <c r="D564" s="6" t="s">
        <v>243</v>
      </c>
      <c r="E564" s="6" t="s">
        <v>243</v>
      </c>
      <c r="F564" s="6" t="s">
        <v>293</v>
      </c>
      <c r="G564" s="6" t="s">
        <v>898</v>
      </c>
      <c r="H564" s="6" t="s">
        <v>910</v>
      </c>
      <c r="I564" t="s">
        <v>81</v>
      </c>
      <c r="J564" s="6" t="s">
        <v>1238</v>
      </c>
      <c r="K564" s="6" t="s">
        <v>1640</v>
      </c>
      <c r="L564" t="s">
        <v>89</v>
      </c>
      <c r="M564" s="88" t="s">
        <v>1861</v>
      </c>
      <c r="N564" s="89">
        <v>101</v>
      </c>
      <c r="O564" t="s">
        <v>1808</v>
      </c>
      <c r="P564" t="s">
        <v>114</v>
      </c>
      <c r="Q564" s="90" t="s">
        <v>1862</v>
      </c>
      <c r="R564">
        <v>20</v>
      </c>
      <c r="S564" t="s">
        <v>1810</v>
      </c>
      <c r="T564">
        <v>24</v>
      </c>
      <c r="U564" s="9" t="s">
        <v>1811</v>
      </c>
      <c r="V564">
        <v>24</v>
      </c>
      <c r="W564" t="s">
        <v>154</v>
      </c>
      <c r="X564" s="91">
        <v>78798</v>
      </c>
      <c r="Y564" s="92" t="s">
        <v>1863</v>
      </c>
      <c r="Z564" s="92" t="s">
        <v>1808</v>
      </c>
      <c r="AA564" s="18" t="s">
        <v>1864</v>
      </c>
      <c r="AB564" s="13" t="s">
        <v>1814</v>
      </c>
      <c r="AC564" s="13" t="s">
        <v>1814</v>
      </c>
      <c r="AD564" t="s">
        <v>1225</v>
      </c>
      <c r="AE564" s="13" t="s">
        <v>1814</v>
      </c>
      <c r="AF564" s="14">
        <v>45993</v>
      </c>
      <c r="AG564" s="9" t="s">
        <v>1808</v>
      </c>
    </row>
    <row r="565" spans="1:33" ht="25.5" x14ac:dyDescent="0.25">
      <c r="A565">
        <v>2025</v>
      </c>
      <c r="B565" s="5">
        <v>45962</v>
      </c>
      <c r="C565" s="5">
        <v>45991</v>
      </c>
      <c r="D565" s="6" t="s">
        <v>243</v>
      </c>
      <c r="E565" s="6" t="s">
        <v>243</v>
      </c>
      <c r="F565" s="6" t="s">
        <v>685</v>
      </c>
      <c r="G565" s="6" t="s">
        <v>898</v>
      </c>
      <c r="H565" s="6" t="s">
        <v>1041</v>
      </c>
      <c r="I565" t="s">
        <v>81</v>
      </c>
      <c r="J565" s="6" t="s">
        <v>1238</v>
      </c>
      <c r="K565" s="6" t="s">
        <v>1336</v>
      </c>
      <c r="L565" t="s">
        <v>89</v>
      </c>
      <c r="M565" s="88" t="s">
        <v>1861</v>
      </c>
      <c r="N565" s="89">
        <v>101</v>
      </c>
      <c r="O565" t="s">
        <v>1808</v>
      </c>
      <c r="P565" t="s">
        <v>114</v>
      </c>
      <c r="Q565" s="90" t="s">
        <v>1862</v>
      </c>
      <c r="R565">
        <v>20</v>
      </c>
      <c r="S565" t="s">
        <v>1810</v>
      </c>
      <c r="T565">
        <v>24</v>
      </c>
      <c r="U565" s="9" t="s">
        <v>1811</v>
      </c>
      <c r="V565">
        <v>24</v>
      </c>
      <c r="W565" t="s">
        <v>154</v>
      </c>
      <c r="X565" s="91">
        <v>78798</v>
      </c>
      <c r="Y565" s="92" t="s">
        <v>1863</v>
      </c>
      <c r="Z565" s="92" t="s">
        <v>1808</v>
      </c>
      <c r="AA565" s="18" t="s">
        <v>1864</v>
      </c>
      <c r="AB565" s="13" t="s">
        <v>1814</v>
      </c>
      <c r="AC565" s="13" t="s">
        <v>1814</v>
      </c>
      <c r="AD565" t="s">
        <v>1225</v>
      </c>
      <c r="AE565" s="13" t="s">
        <v>1814</v>
      </c>
      <c r="AF565" s="14">
        <v>45993</v>
      </c>
      <c r="AG565" s="9" t="s">
        <v>1808</v>
      </c>
    </row>
    <row r="566" spans="1:33" ht="25.5" x14ac:dyDescent="0.25">
      <c r="A566">
        <v>2025</v>
      </c>
      <c r="B566" s="5">
        <v>45962</v>
      </c>
      <c r="C566" s="5">
        <v>45991</v>
      </c>
      <c r="D566" s="6" t="s">
        <v>243</v>
      </c>
      <c r="E566" s="6" t="s">
        <v>243</v>
      </c>
      <c r="F566" s="6" t="s">
        <v>265</v>
      </c>
      <c r="G566" s="6" t="s">
        <v>878</v>
      </c>
      <c r="H566" s="6" t="s">
        <v>940</v>
      </c>
      <c r="I566" t="s">
        <v>81</v>
      </c>
      <c r="J566" s="6" t="s">
        <v>1238</v>
      </c>
      <c r="K566" s="6" t="s">
        <v>1641</v>
      </c>
      <c r="L566" t="s">
        <v>89</v>
      </c>
      <c r="M566" s="88" t="s">
        <v>1861</v>
      </c>
      <c r="N566" s="89">
        <v>101</v>
      </c>
      <c r="O566" t="s">
        <v>1808</v>
      </c>
      <c r="P566" t="s">
        <v>114</v>
      </c>
      <c r="Q566" s="90" t="s">
        <v>1862</v>
      </c>
      <c r="R566">
        <v>20</v>
      </c>
      <c r="S566" t="s">
        <v>1810</v>
      </c>
      <c r="T566">
        <v>24</v>
      </c>
      <c r="U566" s="9" t="s">
        <v>1811</v>
      </c>
      <c r="V566">
        <v>24</v>
      </c>
      <c r="W566" t="s">
        <v>154</v>
      </c>
      <c r="X566" s="91">
        <v>78798</v>
      </c>
      <c r="Y566" s="92" t="s">
        <v>1863</v>
      </c>
      <c r="Z566" s="92" t="s">
        <v>1808</v>
      </c>
      <c r="AA566" s="18" t="s">
        <v>1864</v>
      </c>
      <c r="AB566" s="13" t="s">
        <v>1814</v>
      </c>
      <c r="AC566" s="13" t="s">
        <v>1814</v>
      </c>
      <c r="AD566" t="s">
        <v>1225</v>
      </c>
      <c r="AE566" s="13" t="s">
        <v>1814</v>
      </c>
      <c r="AF566" s="14">
        <v>45993</v>
      </c>
      <c r="AG566" s="9" t="s">
        <v>1808</v>
      </c>
    </row>
    <row r="567" spans="1:33" ht="25.5" x14ac:dyDescent="0.25">
      <c r="A567">
        <v>2025</v>
      </c>
      <c r="B567" s="5">
        <v>45962</v>
      </c>
      <c r="C567" s="5">
        <v>45991</v>
      </c>
      <c r="D567" s="6" t="s">
        <v>243</v>
      </c>
      <c r="E567" s="6" t="s">
        <v>243</v>
      </c>
      <c r="F567" s="6" t="s">
        <v>686</v>
      </c>
      <c r="G567" s="6" t="s">
        <v>1013</v>
      </c>
      <c r="H567" s="6" t="s">
        <v>913</v>
      </c>
      <c r="I567" t="s">
        <v>82</v>
      </c>
      <c r="J567" s="6" t="s">
        <v>1238</v>
      </c>
      <c r="K567" s="6" t="s">
        <v>1641</v>
      </c>
      <c r="L567" t="s">
        <v>89</v>
      </c>
      <c r="M567" s="88" t="s">
        <v>1861</v>
      </c>
      <c r="N567" s="89">
        <v>101</v>
      </c>
      <c r="O567" t="s">
        <v>1808</v>
      </c>
      <c r="P567" t="s">
        <v>114</v>
      </c>
      <c r="Q567" s="90" t="s">
        <v>1862</v>
      </c>
      <c r="R567">
        <v>20</v>
      </c>
      <c r="S567" t="s">
        <v>1810</v>
      </c>
      <c r="T567">
        <v>24</v>
      </c>
      <c r="U567" s="9" t="s">
        <v>1811</v>
      </c>
      <c r="V567">
        <v>24</v>
      </c>
      <c r="W567" t="s">
        <v>154</v>
      </c>
      <c r="X567" s="91">
        <v>78798</v>
      </c>
      <c r="Y567" s="92" t="s">
        <v>1863</v>
      </c>
      <c r="Z567" s="92" t="s">
        <v>1808</v>
      </c>
      <c r="AA567" s="18" t="s">
        <v>1864</v>
      </c>
      <c r="AB567" s="13" t="s">
        <v>1814</v>
      </c>
      <c r="AC567" s="13" t="s">
        <v>1814</v>
      </c>
      <c r="AD567" t="s">
        <v>1225</v>
      </c>
      <c r="AE567" s="13" t="s">
        <v>1814</v>
      </c>
      <c r="AF567" s="14">
        <v>45993</v>
      </c>
      <c r="AG567" s="9" t="s">
        <v>1808</v>
      </c>
    </row>
    <row r="568" spans="1:33" ht="25.5" x14ac:dyDescent="0.25">
      <c r="A568">
        <v>2025</v>
      </c>
      <c r="B568" s="5">
        <v>45962</v>
      </c>
      <c r="C568" s="5">
        <v>45991</v>
      </c>
      <c r="D568" s="6" t="s">
        <v>243</v>
      </c>
      <c r="E568" s="6" t="s">
        <v>243</v>
      </c>
      <c r="F568" s="6" t="s">
        <v>687</v>
      </c>
      <c r="G568" s="6" t="s">
        <v>921</v>
      </c>
      <c r="H568" s="6" t="s">
        <v>1147</v>
      </c>
      <c r="I568" t="s">
        <v>81</v>
      </c>
      <c r="J568" s="6" t="s">
        <v>1238</v>
      </c>
      <c r="K568" s="6" t="s">
        <v>1642</v>
      </c>
      <c r="L568" t="s">
        <v>89</v>
      </c>
      <c r="M568" s="88" t="s">
        <v>1861</v>
      </c>
      <c r="N568" s="89">
        <v>101</v>
      </c>
      <c r="O568" t="s">
        <v>1808</v>
      </c>
      <c r="P568" t="s">
        <v>114</v>
      </c>
      <c r="Q568" s="90" t="s">
        <v>1862</v>
      </c>
      <c r="R568">
        <v>20</v>
      </c>
      <c r="S568" t="s">
        <v>1810</v>
      </c>
      <c r="T568">
        <v>24</v>
      </c>
      <c r="U568" s="9" t="s">
        <v>1811</v>
      </c>
      <c r="V568">
        <v>24</v>
      </c>
      <c r="W568" t="s">
        <v>154</v>
      </c>
      <c r="X568" s="91">
        <v>78798</v>
      </c>
      <c r="Y568" s="92" t="s">
        <v>1863</v>
      </c>
      <c r="Z568" s="92" t="s">
        <v>1808</v>
      </c>
      <c r="AA568" s="18" t="s">
        <v>1864</v>
      </c>
      <c r="AB568" s="13" t="s">
        <v>1814</v>
      </c>
      <c r="AC568" s="13" t="s">
        <v>1814</v>
      </c>
      <c r="AD568" t="s">
        <v>1225</v>
      </c>
      <c r="AE568" s="13" t="s">
        <v>1814</v>
      </c>
      <c r="AF568" s="14">
        <v>45993</v>
      </c>
      <c r="AG568" s="9" t="s">
        <v>1808</v>
      </c>
    </row>
    <row r="569" spans="1:33" ht="25.5" x14ac:dyDescent="0.25">
      <c r="A569">
        <v>2025</v>
      </c>
      <c r="B569" s="5">
        <v>45962</v>
      </c>
      <c r="C569" s="5">
        <v>45991</v>
      </c>
      <c r="D569" s="6" t="s">
        <v>241</v>
      </c>
      <c r="E569" s="6" t="s">
        <v>241</v>
      </c>
      <c r="F569" s="6" t="s">
        <v>688</v>
      </c>
      <c r="G569" s="6" t="s">
        <v>871</v>
      </c>
      <c r="H569" s="6" t="s">
        <v>1051</v>
      </c>
      <c r="I569" t="s">
        <v>82</v>
      </c>
      <c r="J569" s="6" t="s">
        <v>1238</v>
      </c>
      <c r="K569" s="6" t="s">
        <v>1643</v>
      </c>
      <c r="L569" t="s">
        <v>89</v>
      </c>
      <c r="M569" s="88" t="s">
        <v>1861</v>
      </c>
      <c r="N569" s="89">
        <v>101</v>
      </c>
      <c r="O569" t="s">
        <v>1808</v>
      </c>
      <c r="P569" t="s">
        <v>114</v>
      </c>
      <c r="Q569" s="90" t="s">
        <v>1862</v>
      </c>
      <c r="R569">
        <v>20</v>
      </c>
      <c r="S569" t="s">
        <v>1810</v>
      </c>
      <c r="T569">
        <v>24</v>
      </c>
      <c r="U569" s="9" t="s">
        <v>1811</v>
      </c>
      <c r="V569">
        <v>24</v>
      </c>
      <c r="W569" t="s">
        <v>154</v>
      </c>
      <c r="X569" s="91">
        <v>78798</v>
      </c>
      <c r="Y569" s="92" t="s">
        <v>1863</v>
      </c>
      <c r="Z569" s="92" t="s">
        <v>1808</v>
      </c>
      <c r="AA569" s="18" t="s">
        <v>1864</v>
      </c>
      <c r="AB569" s="13" t="s">
        <v>1814</v>
      </c>
      <c r="AC569" s="13" t="s">
        <v>1814</v>
      </c>
      <c r="AD569" t="s">
        <v>1225</v>
      </c>
      <c r="AE569" s="13" t="s">
        <v>1814</v>
      </c>
      <c r="AF569" s="14">
        <v>45993</v>
      </c>
      <c r="AG569" s="9" t="s">
        <v>1808</v>
      </c>
    </row>
    <row r="570" spans="1:33" ht="25.5" x14ac:dyDescent="0.25">
      <c r="A570">
        <v>2025</v>
      </c>
      <c r="B570" s="5">
        <v>45962</v>
      </c>
      <c r="C570" s="5">
        <v>45991</v>
      </c>
      <c r="D570" s="6" t="s">
        <v>241</v>
      </c>
      <c r="E570" s="6" t="s">
        <v>241</v>
      </c>
      <c r="F570" s="6" t="s">
        <v>360</v>
      </c>
      <c r="G570" s="6" t="s">
        <v>898</v>
      </c>
      <c r="H570" s="6" t="s">
        <v>925</v>
      </c>
      <c r="I570" t="s">
        <v>81</v>
      </c>
      <c r="J570" s="6" t="s">
        <v>1238</v>
      </c>
      <c r="K570" s="6" t="s">
        <v>1644</v>
      </c>
      <c r="L570" t="s">
        <v>89</v>
      </c>
      <c r="M570" s="88" t="s">
        <v>1861</v>
      </c>
      <c r="N570" s="89">
        <v>101</v>
      </c>
      <c r="O570" t="s">
        <v>1808</v>
      </c>
      <c r="P570" t="s">
        <v>114</v>
      </c>
      <c r="Q570" s="90" t="s">
        <v>1862</v>
      </c>
      <c r="R570">
        <v>20</v>
      </c>
      <c r="S570" t="s">
        <v>1810</v>
      </c>
      <c r="T570">
        <v>24</v>
      </c>
      <c r="U570" s="9" t="s">
        <v>1811</v>
      </c>
      <c r="V570">
        <v>24</v>
      </c>
      <c r="W570" t="s">
        <v>154</v>
      </c>
      <c r="X570" s="91">
        <v>78798</v>
      </c>
      <c r="Y570" s="92" t="s">
        <v>1863</v>
      </c>
      <c r="Z570" s="92" t="s">
        <v>1808</v>
      </c>
      <c r="AA570" s="18" t="s">
        <v>1864</v>
      </c>
      <c r="AB570" s="13" t="s">
        <v>1814</v>
      </c>
      <c r="AC570" s="13" t="s">
        <v>1814</v>
      </c>
      <c r="AD570" t="s">
        <v>1225</v>
      </c>
      <c r="AE570" s="13" t="s">
        <v>1814</v>
      </c>
      <c r="AF570" s="14">
        <v>45993</v>
      </c>
      <c r="AG570" s="9" t="s">
        <v>1808</v>
      </c>
    </row>
    <row r="571" spans="1:33" ht="25.5" x14ac:dyDescent="0.25">
      <c r="A571">
        <v>2025</v>
      </c>
      <c r="B571" s="5">
        <v>45962</v>
      </c>
      <c r="C571" s="5">
        <v>45991</v>
      </c>
      <c r="D571" s="6" t="s">
        <v>243</v>
      </c>
      <c r="E571" s="6" t="s">
        <v>243</v>
      </c>
      <c r="F571" s="6" t="s">
        <v>689</v>
      </c>
      <c r="G571" s="6" t="s">
        <v>1066</v>
      </c>
      <c r="H571" s="6" t="s">
        <v>913</v>
      </c>
      <c r="I571" t="s">
        <v>81</v>
      </c>
      <c r="J571" s="6" t="s">
        <v>1238</v>
      </c>
      <c r="K571" s="6" t="s">
        <v>1645</v>
      </c>
      <c r="L571" t="s">
        <v>89</v>
      </c>
      <c r="M571" s="88" t="s">
        <v>1861</v>
      </c>
      <c r="N571" s="89">
        <v>101</v>
      </c>
      <c r="O571" t="s">
        <v>1808</v>
      </c>
      <c r="P571" t="s">
        <v>114</v>
      </c>
      <c r="Q571" s="90" t="s">
        <v>1862</v>
      </c>
      <c r="R571">
        <v>20</v>
      </c>
      <c r="S571" t="s">
        <v>1810</v>
      </c>
      <c r="T571">
        <v>24</v>
      </c>
      <c r="U571" s="9" t="s">
        <v>1811</v>
      </c>
      <c r="V571">
        <v>24</v>
      </c>
      <c r="W571" t="s">
        <v>154</v>
      </c>
      <c r="X571" s="91">
        <v>78798</v>
      </c>
      <c r="Y571" s="92" t="s">
        <v>1863</v>
      </c>
      <c r="Z571" s="92" t="s">
        <v>1808</v>
      </c>
      <c r="AA571" s="18" t="s">
        <v>1864</v>
      </c>
      <c r="AB571" s="13" t="s">
        <v>1814</v>
      </c>
      <c r="AC571" s="13" t="s">
        <v>1814</v>
      </c>
      <c r="AD571" t="s">
        <v>1225</v>
      </c>
      <c r="AE571" s="13" t="s">
        <v>1814</v>
      </c>
      <c r="AF571" s="14">
        <v>45993</v>
      </c>
      <c r="AG571" s="9" t="s">
        <v>1808</v>
      </c>
    </row>
    <row r="572" spans="1:33" ht="25.5" x14ac:dyDescent="0.25">
      <c r="A572">
        <v>2025</v>
      </c>
      <c r="B572" s="5">
        <v>45962</v>
      </c>
      <c r="C572" s="5">
        <v>45991</v>
      </c>
      <c r="D572" s="6" t="s">
        <v>242</v>
      </c>
      <c r="E572" s="6" t="s">
        <v>242</v>
      </c>
      <c r="F572" s="6" t="s">
        <v>555</v>
      </c>
      <c r="G572" s="6" t="s">
        <v>992</v>
      </c>
      <c r="H572" s="6" t="s">
        <v>918</v>
      </c>
      <c r="I572" t="s">
        <v>82</v>
      </c>
      <c r="J572" s="6" t="s">
        <v>1238</v>
      </c>
      <c r="K572" s="6" t="s">
        <v>1646</v>
      </c>
      <c r="L572" t="s">
        <v>89</v>
      </c>
      <c r="M572" s="88" t="s">
        <v>1861</v>
      </c>
      <c r="N572" s="89">
        <v>101</v>
      </c>
      <c r="O572" t="s">
        <v>1808</v>
      </c>
      <c r="P572" t="s">
        <v>114</v>
      </c>
      <c r="Q572" s="90" t="s">
        <v>1862</v>
      </c>
      <c r="R572">
        <v>20</v>
      </c>
      <c r="S572" t="s">
        <v>1810</v>
      </c>
      <c r="T572">
        <v>24</v>
      </c>
      <c r="U572" s="9" t="s">
        <v>1811</v>
      </c>
      <c r="V572">
        <v>24</v>
      </c>
      <c r="W572" t="s">
        <v>154</v>
      </c>
      <c r="X572" s="91">
        <v>78798</v>
      </c>
      <c r="Y572" s="92" t="s">
        <v>1863</v>
      </c>
      <c r="Z572" s="92" t="s">
        <v>1808</v>
      </c>
      <c r="AA572" s="18" t="s">
        <v>1864</v>
      </c>
      <c r="AB572" s="13" t="s">
        <v>1814</v>
      </c>
      <c r="AC572" s="13" t="s">
        <v>1814</v>
      </c>
      <c r="AD572" t="s">
        <v>1225</v>
      </c>
      <c r="AE572" s="13" t="s">
        <v>1814</v>
      </c>
      <c r="AF572" s="14">
        <v>45993</v>
      </c>
      <c r="AG572" s="9" t="s">
        <v>1808</v>
      </c>
    </row>
    <row r="573" spans="1:33" ht="25.5" x14ac:dyDescent="0.25">
      <c r="A573">
        <v>2025</v>
      </c>
      <c r="B573" s="5">
        <v>45962</v>
      </c>
      <c r="C573" s="5">
        <v>45991</v>
      </c>
      <c r="D573" s="6" t="s">
        <v>243</v>
      </c>
      <c r="E573" s="6" t="s">
        <v>243</v>
      </c>
      <c r="F573" s="6" t="s">
        <v>690</v>
      </c>
      <c r="G573" s="6" t="s">
        <v>1148</v>
      </c>
      <c r="H573" s="6" t="s">
        <v>999</v>
      </c>
      <c r="I573" t="s">
        <v>82</v>
      </c>
      <c r="J573" s="6" t="s">
        <v>1238</v>
      </c>
      <c r="K573" s="6" t="s">
        <v>1646</v>
      </c>
      <c r="L573" t="s">
        <v>89</v>
      </c>
      <c r="M573" s="88" t="s">
        <v>1861</v>
      </c>
      <c r="N573" s="89">
        <v>101</v>
      </c>
      <c r="O573" t="s">
        <v>1808</v>
      </c>
      <c r="P573" t="s">
        <v>114</v>
      </c>
      <c r="Q573" s="90" t="s">
        <v>1862</v>
      </c>
      <c r="R573">
        <v>20</v>
      </c>
      <c r="S573" t="s">
        <v>1810</v>
      </c>
      <c r="T573">
        <v>24</v>
      </c>
      <c r="U573" s="9" t="s">
        <v>1811</v>
      </c>
      <c r="V573">
        <v>24</v>
      </c>
      <c r="W573" t="s">
        <v>154</v>
      </c>
      <c r="X573" s="91">
        <v>78798</v>
      </c>
      <c r="Y573" s="92" t="s">
        <v>1863</v>
      </c>
      <c r="Z573" s="92" t="s">
        <v>1808</v>
      </c>
      <c r="AA573" s="18" t="s">
        <v>1864</v>
      </c>
      <c r="AB573" s="13" t="s">
        <v>1814</v>
      </c>
      <c r="AC573" s="13" t="s">
        <v>1814</v>
      </c>
      <c r="AD573" t="s">
        <v>1225</v>
      </c>
      <c r="AE573" s="13" t="s">
        <v>1814</v>
      </c>
      <c r="AF573" s="14">
        <v>45993</v>
      </c>
      <c r="AG573" s="9" t="s">
        <v>1808</v>
      </c>
    </row>
    <row r="574" spans="1:33" ht="25.5" x14ac:dyDescent="0.25">
      <c r="A574">
        <v>2025</v>
      </c>
      <c r="B574" s="5">
        <v>45962</v>
      </c>
      <c r="C574" s="5">
        <v>45991</v>
      </c>
      <c r="D574" s="6" t="s">
        <v>241</v>
      </c>
      <c r="E574" s="6" t="s">
        <v>241</v>
      </c>
      <c r="F574" s="6" t="s">
        <v>691</v>
      </c>
      <c r="G574" s="6" t="s">
        <v>918</v>
      </c>
      <c r="H574" s="6" t="s">
        <v>956</v>
      </c>
      <c r="I574" t="s">
        <v>81</v>
      </c>
      <c r="J574" s="6" t="s">
        <v>1238</v>
      </c>
      <c r="K574" s="6" t="s">
        <v>1646</v>
      </c>
      <c r="L574" t="s">
        <v>89</v>
      </c>
      <c r="M574" s="88" t="s">
        <v>1861</v>
      </c>
      <c r="N574" s="89">
        <v>101</v>
      </c>
      <c r="O574" t="s">
        <v>1808</v>
      </c>
      <c r="P574" t="s">
        <v>114</v>
      </c>
      <c r="Q574" s="90" t="s">
        <v>1862</v>
      </c>
      <c r="R574">
        <v>20</v>
      </c>
      <c r="S574" t="s">
        <v>1810</v>
      </c>
      <c r="T574">
        <v>24</v>
      </c>
      <c r="U574" s="9" t="s">
        <v>1811</v>
      </c>
      <c r="V574">
        <v>24</v>
      </c>
      <c r="W574" t="s">
        <v>154</v>
      </c>
      <c r="X574" s="91">
        <v>78798</v>
      </c>
      <c r="Y574" s="92" t="s">
        <v>1863</v>
      </c>
      <c r="Z574" s="92" t="s">
        <v>1808</v>
      </c>
      <c r="AA574" s="18" t="s">
        <v>1864</v>
      </c>
      <c r="AB574" s="13" t="s">
        <v>1814</v>
      </c>
      <c r="AC574" s="13" t="s">
        <v>1814</v>
      </c>
      <c r="AD574" t="s">
        <v>1225</v>
      </c>
      <c r="AE574" s="13" t="s">
        <v>1814</v>
      </c>
      <c r="AF574" s="14">
        <v>45993</v>
      </c>
      <c r="AG574" s="9" t="s">
        <v>1808</v>
      </c>
    </row>
    <row r="575" spans="1:33" ht="25.5" x14ac:dyDescent="0.25">
      <c r="A575">
        <v>2025</v>
      </c>
      <c r="B575" s="5">
        <v>45962</v>
      </c>
      <c r="C575" s="5">
        <v>45991</v>
      </c>
      <c r="D575" s="6" t="s">
        <v>243</v>
      </c>
      <c r="E575" s="6" t="s">
        <v>243</v>
      </c>
      <c r="F575" s="6" t="s">
        <v>433</v>
      </c>
      <c r="G575" s="6" t="s">
        <v>973</v>
      </c>
      <c r="H575" s="6" t="s">
        <v>1057</v>
      </c>
      <c r="I575" t="s">
        <v>81</v>
      </c>
      <c r="J575" s="6" t="s">
        <v>1238</v>
      </c>
      <c r="K575" s="6" t="s">
        <v>1647</v>
      </c>
      <c r="L575" t="s">
        <v>89</v>
      </c>
      <c r="M575" s="88" t="s">
        <v>1861</v>
      </c>
      <c r="N575" s="89">
        <v>101</v>
      </c>
      <c r="O575" t="s">
        <v>1808</v>
      </c>
      <c r="P575" t="s">
        <v>114</v>
      </c>
      <c r="Q575" s="90" t="s">
        <v>1862</v>
      </c>
      <c r="R575">
        <v>20</v>
      </c>
      <c r="S575" t="s">
        <v>1810</v>
      </c>
      <c r="T575">
        <v>24</v>
      </c>
      <c r="U575" s="9" t="s">
        <v>1811</v>
      </c>
      <c r="V575">
        <v>24</v>
      </c>
      <c r="W575" t="s">
        <v>154</v>
      </c>
      <c r="X575" s="91">
        <v>78798</v>
      </c>
      <c r="Y575" s="92" t="s">
        <v>1863</v>
      </c>
      <c r="Z575" s="92" t="s">
        <v>1808</v>
      </c>
      <c r="AA575" s="18" t="s">
        <v>1864</v>
      </c>
      <c r="AB575" s="13" t="s">
        <v>1814</v>
      </c>
      <c r="AC575" s="13" t="s">
        <v>1814</v>
      </c>
      <c r="AD575" t="s">
        <v>1225</v>
      </c>
      <c r="AE575" s="13" t="s">
        <v>1814</v>
      </c>
      <c r="AF575" s="14">
        <v>45993</v>
      </c>
      <c r="AG575" s="9" t="s">
        <v>1808</v>
      </c>
    </row>
    <row r="576" spans="1:33" ht="25.5" x14ac:dyDescent="0.25">
      <c r="A576">
        <v>2025</v>
      </c>
      <c r="B576" s="5">
        <v>45962</v>
      </c>
      <c r="C576" s="5">
        <v>45991</v>
      </c>
      <c r="D576" s="6" t="s">
        <v>243</v>
      </c>
      <c r="E576" s="6" t="s">
        <v>243</v>
      </c>
      <c r="F576" s="6" t="s">
        <v>419</v>
      </c>
      <c r="G576" s="6" t="s">
        <v>910</v>
      </c>
      <c r="H576" s="6" t="s">
        <v>913</v>
      </c>
      <c r="I576" t="s">
        <v>81</v>
      </c>
      <c r="J576" s="6" t="s">
        <v>1238</v>
      </c>
      <c r="K576" s="6" t="s">
        <v>1648</v>
      </c>
      <c r="L576" t="s">
        <v>89</v>
      </c>
      <c r="M576" s="88" t="s">
        <v>1861</v>
      </c>
      <c r="N576" s="89">
        <v>101</v>
      </c>
      <c r="O576" t="s">
        <v>1808</v>
      </c>
      <c r="P576" t="s">
        <v>114</v>
      </c>
      <c r="Q576" s="90" t="s">
        <v>1862</v>
      </c>
      <c r="R576">
        <v>20</v>
      </c>
      <c r="S576" t="s">
        <v>1810</v>
      </c>
      <c r="T576">
        <v>24</v>
      </c>
      <c r="U576" s="9" t="s">
        <v>1811</v>
      </c>
      <c r="V576">
        <v>24</v>
      </c>
      <c r="W576" t="s">
        <v>154</v>
      </c>
      <c r="X576" s="91">
        <v>78798</v>
      </c>
      <c r="Y576" s="92" t="s">
        <v>1863</v>
      </c>
      <c r="Z576" s="92" t="s">
        <v>1808</v>
      </c>
      <c r="AA576" s="18" t="s">
        <v>1864</v>
      </c>
      <c r="AB576" s="13" t="s">
        <v>1814</v>
      </c>
      <c r="AC576" s="13" t="s">
        <v>1814</v>
      </c>
      <c r="AD576" t="s">
        <v>1225</v>
      </c>
      <c r="AE576" s="13" t="s">
        <v>1814</v>
      </c>
      <c r="AF576" s="14">
        <v>45993</v>
      </c>
      <c r="AG576" s="9" t="s">
        <v>1808</v>
      </c>
    </row>
    <row r="577" spans="1:33" ht="25.5" x14ac:dyDescent="0.25">
      <c r="A577">
        <v>2025</v>
      </c>
      <c r="B577" s="5">
        <v>45962</v>
      </c>
      <c r="C577" s="5">
        <v>45991</v>
      </c>
      <c r="D577" s="6" t="s">
        <v>242</v>
      </c>
      <c r="E577" s="6" t="s">
        <v>242</v>
      </c>
      <c r="F577" s="6" t="s">
        <v>692</v>
      </c>
      <c r="G577" s="6" t="s">
        <v>918</v>
      </c>
      <c r="H577" s="6" t="s">
        <v>965</v>
      </c>
      <c r="I577" t="s">
        <v>81</v>
      </c>
      <c r="J577" s="6" t="s">
        <v>1238</v>
      </c>
      <c r="K577" s="6" t="s">
        <v>1649</v>
      </c>
      <c r="L577" t="s">
        <v>89</v>
      </c>
      <c r="M577" s="88" t="s">
        <v>1861</v>
      </c>
      <c r="N577" s="89">
        <v>101</v>
      </c>
      <c r="O577" t="s">
        <v>1808</v>
      </c>
      <c r="P577" t="s">
        <v>114</v>
      </c>
      <c r="Q577" s="90" t="s">
        <v>1862</v>
      </c>
      <c r="R577">
        <v>20</v>
      </c>
      <c r="S577" t="s">
        <v>1810</v>
      </c>
      <c r="T577">
        <v>24</v>
      </c>
      <c r="U577" s="9" t="s">
        <v>1811</v>
      </c>
      <c r="V577">
        <v>24</v>
      </c>
      <c r="W577" t="s">
        <v>154</v>
      </c>
      <c r="X577" s="91">
        <v>78798</v>
      </c>
      <c r="Y577" s="92" t="s">
        <v>1863</v>
      </c>
      <c r="Z577" s="92" t="s">
        <v>1808</v>
      </c>
      <c r="AA577" s="18" t="s">
        <v>1864</v>
      </c>
      <c r="AB577" s="13" t="s">
        <v>1814</v>
      </c>
      <c r="AC577" s="13" t="s">
        <v>1814</v>
      </c>
      <c r="AD577" t="s">
        <v>1225</v>
      </c>
      <c r="AE577" s="13" t="s">
        <v>1814</v>
      </c>
      <c r="AF577" s="14">
        <v>45993</v>
      </c>
      <c r="AG577" s="9" t="s">
        <v>1808</v>
      </c>
    </row>
    <row r="578" spans="1:33" ht="25.5" x14ac:dyDescent="0.25">
      <c r="A578">
        <v>2025</v>
      </c>
      <c r="B578" s="5">
        <v>45962</v>
      </c>
      <c r="C578" s="5">
        <v>45991</v>
      </c>
      <c r="D578" s="6" t="s">
        <v>242</v>
      </c>
      <c r="E578" s="6" t="s">
        <v>242</v>
      </c>
      <c r="F578" s="6" t="s">
        <v>693</v>
      </c>
      <c r="G578" s="6" t="s">
        <v>893</v>
      </c>
      <c r="H578" s="6" t="s">
        <v>1149</v>
      </c>
      <c r="I578" t="s">
        <v>81</v>
      </c>
      <c r="J578" s="6" t="s">
        <v>1238</v>
      </c>
      <c r="K578" s="6" t="s">
        <v>1650</v>
      </c>
      <c r="L578" t="s">
        <v>89</v>
      </c>
      <c r="M578" s="88" t="s">
        <v>1861</v>
      </c>
      <c r="N578" s="89">
        <v>101</v>
      </c>
      <c r="O578" t="s">
        <v>1808</v>
      </c>
      <c r="P578" t="s">
        <v>114</v>
      </c>
      <c r="Q578" s="90" t="s">
        <v>1862</v>
      </c>
      <c r="R578">
        <v>20</v>
      </c>
      <c r="S578" t="s">
        <v>1810</v>
      </c>
      <c r="T578">
        <v>24</v>
      </c>
      <c r="U578" s="9" t="s">
        <v>1811</v>
      </c>
      <c r="V578">
        <v>24</v>
      </c>
      <c r="W578" t="s">
        <v>154</v>
      </c>
      <c r="X578" s="91">
        <v>78798</v>
      </c>
      <c r="Y578" s="92" t="s">
        <v>1863</v>
      </c>
      <c r="Z578" s="92" t="s">
        <v>1808</v>
      </c>
      <c r="AA578" s="18" t="s">
        <v>1864</v>
      </c>
      <c r="AB578" s="13" t="s">
        <v>1814</v>
      </c>
      <c r="AC578" s="13" t="s">
        <v>1814</v>
      </c>
      <c r="AD578" t="s">
        <v>1225</v>
      </c>
      <c r="AE578" s="13" t="s">
        <v>1814</v>
      </c>
      <c r="AF578" s="14">
        <v>45993</v>
      </c>
      <c r="AG578" s="9" t="s">
        <v>1808</v>
      </c>
    </row>
    <row r="579" spans="1:33" ht="25.5" x14ac:dyDescent="0.25">
      <c r="A579">
        <v>2025</v>
      </c>
      <c r="B579" s="5">
        <v>45962</v>
      </c>
      <c r="C579" s="5">
        <v>45991</v>
      </c>
      <c r="D579" s="6" t="s">
        <v>243</v>
      </c>
      <c r="E579" s="6" t="s">
        <v>243</v>
      </c>
      <c r="F579" s="6" t="s">
        <v>694</v>
      </c>
      <c r="G579" s="6" t="s">
        <v>921</v>
      </c>
      <c r="H579" s="6" t="s">
        <v>1147</v>
      </c>
      <c r="I579" t="s">
        <v>81</v>
      </c>
      <c r="J579" s="6" t="s">
        <v>1238</v>
      </c>
      <c r="K579" s="6" t="s">
        <v>1651</v>
      </c>
      <c r="L579" t="s">
        <v>89</v>
      </c>
      <c r="M579" s="88" t="s">
        <v>1861</v>
      </c>
      <c r="N579" s="89">
        <v>101</v>
      </c>
      <c r="O579" t="s">
        <v>1808</v>
      </c>
      <c r="P579" t="s">
        <v>114</v>
      </c>
      <c r="Q579" s="90" t="s">
        <v>1862</v>
      </c>
      <c r="R579">
        <v>20</v>
      </c>
      <c r="S579" t="s">
        <v>1810</v>
      </c>
      <c r="T579">
        <v>24</v>
      </c>
      <c r="U579" s="9" t="s">
        <v>1811</v>
      </c>
      <c r="V579">
        <v>24</v>
      </c>
      <c r="W579" t="s">
        <v>154</v>
      </c>
      <c r="X579" s="91">
        <v>78798</v>
      </c>
      <c r="Y579" s="92" t="s">
        <v>1863</v>
      </c>
      <c r="Z579" s="92" t="s">
        <v>1808</v>
      </c>
      <c r="AA579" s="18" t="s">
        <v>1864</v>
      </c>
      <c r="AB579" s="13" t="s">
        <v>1814</v>
      </c>
      <c r="AC579" s="13" t="s">
        <v>1814</v>
      </c>
      <c r="AD579" t="s">
        <v>1225</v>
      </c>
      <c r="AE579" s="13" t="s">
        <v>1814</v>
      </c>
      <c r="AF579" s="14">
        <v>45993</v>
      </c>
      <c r="AG579" s="9" t="s">
        <v>1808</v>
      </c>
    </row>
    <row r="580" spans="1:33" ht="25.5" x14ac:dyDescent="0.25">
      <c r="A580">
        <v>2025</v>
      </c>
      <c r="B580" s="5">
        <v>45962</v>
      </c>
      <c r="C580" s="5">
        <v>45991</v>
      </c>
      <c r="D580" s="6" t="s">
        <v>245</v>
      </c>
      <c r="E580" s="6" t="s">
        <v>245</v>
      </c>
      <c r="F580" s="6" t="s">
        <v>695</v>
      </c>
      <c r="G580" s="6" t="s">
        <v>871</v>
      </c>
      <c r="H580" s="6" t="s">
        <v>1067</v>
      </c>
      <c r="I580" t="s">
        <v>81</v>
      </c>
      <c r="J580" s="6" t="s">
        <v>1238</v>
      </c>
      <c r="K580" s="6" t="s">
        <v>1652</v>
      </c>
      <c r="L580" t="s">
        <v>89</v>
      </c>
      <c r="M580" s="88" t="s">
        <v>1861</v>
      </c>
      <c r="N580" s="89">
        <v>101</v>
      </c>
      <c r="O580" t="s">
        <v>1808</v>
      </c>
      <c r="P580" t="s">
        <v>114</v>
      </c>
      <c r="Q580" s="90" t="s">
        <v>1862</v>
      </c>
      <c r="R580">
        <v>20</v>
      </c>
      <c r="S580" t="s">
        <v>1810</v>
      </c>
      <c r="T580">
        <v>24</v>
      </c>
      <c r="U580" s="9" t="s">
        <v>1811</v>
      </c>
      <c r="V580">
        <v>24</v>
      </c>
      <c r="W580" t="s">
        <v>154</v>
      </c>
      <c r="X580" s="91">
        <v>78798</v>
      </c>
      <c r="Y580" s="92" t="s">
        <v>1863</v>
      </c>
      <c r="Z580" s="92" t="s">
        <v>1808</v>
      </c>
      <c r="AA580" s="18" t="s">
        <v>1864</v>
      </c>
      <c r="AB580" s="13" t="s">
        <v>1814</v>
      </c>
      <c r="AC580" s="13" t="s">
        <v>1814</v>
      </c>
      <c r="AD580" t="s">
        <v>1225</v>
      </c>
      <c r="AE580" s="13" t="s">
        <v>1814</v>
      </c>
      <c r="AF580" s="14">
        <v>45993</v>
      </c>
      <c r="AG580" s="9" t="s">
        <v>1808</v>
      </c>
    </row>
    <row r="581" spans="1:33" ht="25.5" x14ac:dyDescent="0.25">
      <c r="A581">
        <v>2025</v>
      </c>
      <c r="B581" s="5">
        <v>45962</v>
      </c>
      <c r="C581" s="5">
        <v>45991</v>
      </c>
      <c r="D581" s="6" t="s">
        <v>243</v>
      </c>
      <c r="E581" s="6" t="s">
        <v>243</v>
      </c>
      <c r="F581" s="6" t="s">
        <v>362</v>
      </c>
      <c r="G581" s="6" t="s">
        <v>1026</v>
      </c>
      <c r="H581" s="6" t="s">
        <v>947</v>
      </c>
      <c r="I581" t="s">
        <v>81</v>
      </c>
      <c r="J581" s="6" t="s">
        <v>1238</v>
      </c>
      <c r="K581" s="6" t="s">
        <v>1653</v>
      </c>
      <c r="L581" t="s">
        <v>89</v>
      </c>
      <c r="M581" s="88" t="s">
        <v>1861</v>
      </c>
      <c r="N581" s="89">
        <v>101</v>
      </c>
      <c r="O581" t="s">
        <v>1808</v>
      </c>
      <c r="P581" t="s">
        <v>114</v>
      </c>
      <c r="Q581" s="90" t="s">
        <v>1862</v>
      </c>
      <c r="R581">
        <v>20</v>
      </c>
      <c r="S581" t="s">
        <v>1810</v>
      </c>
      <c r="T581">
        <v>24</v>
      </c>
      <c r="U581" s="9" t="s">
        <v>1811</v>
      </c>
      <c r="V581">
        <v>24</v>
      </c>
      <c r="W581" t="s">
        <v>154</v>
      </c>
      <c r="X581" s="91">
        <v>78798</v>
      </c>
      <c r="Y581" s="92" t="s">
        <v>1863</v>
      </c>
      <c r="Z581" s="92" t="s">
        <v>1808</v>
      </c>
      <c r="AA581" s="18" t="s">
        <v>1864</v>
      </c>
      <c r="AB581" s="13" t="s">
        <v>1814</v>
      </c>
      <c r="AC581" s="13" t="s">
        <v>1814</v>
      </c>
      <c r="AD581" t="s">
        <v>1225</v>
      </c>
      <c r="AE581" s="13" t="s">
        <v>1814</v>
      </c>
      <c r="AF581" s="14">
        <v>45993</v>
      </c>
      <c r="AG581" s="9" t="s">
        <v>1808</v>
      </c>
    </row>
    <row r="582" spans="1:33" ht="25.5" x14ac:dyDescent="0.25">
      <c r="A582">
        <v>2025</v>
      </c>
      <c r="B582" s="5">
        <v>45962</v>
      </c>
      <c r="C582" s="5">
        <v>45991</v>
      </c>
      <c r="D582" s="6" t="s">
        <v>241</v>
      </c>
      <c r="E582" s="6" t="s">
        <v>241</v>
      </c>
      <c r="F582" s="6" t="s">
        <v>364</v>
      </c>
      <c r="G582" s="6" t="s">
        <v>898</v>
      </c>
      <c r="H582" s="6" t="s">
        <v>867</v>
      </c>
      <c r="I582" t="s">
        <v>81</v>
      </c>
      <c r="J582" s="6" t="s">
        <v>1238</v>
      </c>
      <c r="K582" s="6" t="s">
        <v>1654</v>
      </c>
      <c r="L582" t="s">
        <v>89</v>
      </c>
      <c r="M582" s="88" t="s">
        <v>1861</v>
      </c>
      <c r="N582" s="89">
        <v>101</v>
      </c>
      <c r="O582" t="s">
        <v>1808</v>
      </c>
      <c r="P582" t="s">
        <v>114</v>
      </c>
      <c r="Q582" s="90" t="s">
        <v>1862</v>
      </c>
      <c r="R582">
        <v>20</v>
      </c>
      <c r="S582" t="s">
        <v>1810</v>
      </c>
      <c r="T582">
        <v>24</v>
      </c>
      <c r="U582" s="9" t="s">
        <v>1811</v>
      </c>
      <c r="V582">
        <v>24</v>
      </c>
      <c r="W582" t="s">
        <v>154</v>
      </c>
      <c r="X582" s="91">
        <v>78798</v>
      </c>
      <c r="Y582" s="92" t="s">
        <v>1863</v>
      </c>
      <c r="Z582" s="92" t="s">
        <v>1808</v>
      </c>
      <c r="AA582" s="18" t="s">
        <v>1864</v>
      </c>
      <c r="AB582" s="13" t="s">
        <v>1814</v>
      </c>
      <c r="AC582" s="13" t="s">
        <v>1814</v>
      </c>
      <c r="AD582" t="s">
        <v>1225</v>
      </c>
      <c r="AE582" s="13" t="s">
        <v>1814</v>
      </c>
      <c r="AF582" s="14">
        <v>45993</v>
      </c>
      <c r="AG582" s="9" t="s">
        <v>1808</v>
      </c>
    </row>
    <row r="583" spans="1:33" ht="25.5" x14ac:dyDescent="0.25">
      <c r="A583">
        <v>2025</v>
      </c>
      <c r="B583" s="5">
        <v>45962</v>
      </c>
      <c r="C583" s="5">
        <v>45991</v>
      </c>
      <c r="D583" s="6" t="s">
        <v>243</v>
      </c>
      <c r="E583" s="6" t="s">
        <v>243</v>
      </c>
      <c r="F583" s="6" t="s">
        <v>696</v>
      </c>
      <c r="G583" s="6" t="s">
        <v>1150</v>
      </c>
      <c r="H583" s="6" t="s">
        <v>1069</v>
      </c>
      <c r="I583" t="s">
        <v>81</v>
      </c>
      <c r="J583" s="6" t="s">
        <v>1238</v>
      </c>
      <c r="K583" s="6" t="s">
        <v>1655</v>
      </c>
      <c r="L583" t="s">
        <v>89</v>
      </c>
      <c r="M583" s="88" t="s">
        <v>1861</v>
      </c>
      <c r="N583" s="89">
        <v>101</v>
      </c>
      <c r="O583" t="s">
        <v>1808</v>
      </c>
      <c r="P583" t="s">
        <v>114</v>
      </c>
      <c r="Q583" s="90" t="s">
        <v>1862</v>
      </c>
      <c r="R583">
        <v>20</v>
      </c>
      <c r="S583" t="s">
        <v>1810</v>
      </c>
      <c r="T583">
        <v>24</v>
      </c>
      <c r="U583" s="9" t="s">
        <v>1811</v>
      </c>
      <c r="V583">
        <v>24</v>
      </c>
      <c r="W583" t="s">
        <v>154</v>
      </c>
      <c r="X583" s="91">
        <v>78798</v>
      </c>
      <c r="Y583" s="92" t="s">
        <v>1863</v>
      </c>
      <c r="Z583" s="92" t="s">
        <v>1808</v>
      </c>
      <c r="AA583" s="18" t="s">
        <v>1864</v>
      </c>
      <c r="AB583" s="13" t="s">
        <v>1814</v>
      </c>
      <c r="AC583" s="13" t="s">
        <v>1814</v>
      </c>
      <c r="AD583" t="s">
        <v>1225</v>
      </c>
      <c r="AE583" s="13" t="s">
        <v>1814</v>
      </c>
      <c r="AF583" s="14">
        <v>45993</v>
      </c>
      <c r="AG583" s="9" t="s">
        <v>1808</v>
      </c>
    </row>
    <row r="584" spans="1:33" ht="25.5" x14ac:dyDescent="0.25">
      <c r="A584">
        <v>2025</v>
      </c>
      <c r="B584" s="5">
        <v>45962</v>
      </c>
      <c r="C584" s="5">
        <v>45991</v>
      </c>
      <c r="D584" s="6" t="s">
        <v>241</v>
      </c>
      <c r="E584" s="6" t="s">
        <v>241</v>
      </c>
      <c r="F584" s="6" t="s">
        <v>437</v>
      </c>
      <c r="G584" s="6" t="s">
        <v>917</v>
      </c>
      <c r="H584" s="6" t="s">
        <v>881</v>
      </c>
      <c r="I584" t="s">
        <v>81</v>
      </c>
      <c r="J584" s="6" t="s">
        <v>1238</v>
      </c>
      <c r="K584" s="6" t="s">
        <v>1283</v>
      </c>
      <c r="L584" t="s">
        <v>89</v>
      </c>
      <c r="M584" s="88" t="s">
        <v>1861</v>
      </c>
      <c r="N584" s="89">
        <v>101</v>
      </c>
      <c r="O584" t="s">
        <v>1808</v>
      </c>
      <c r="P584" t="s">
        <v>114</v>
      </c>
      <c r="Q584" s="90" t="s">
        <v>1862</v>
      </c>
      <c r="R584">
        <v>20</v>
      </c>
      <c r="S584" t="s">
        <v>1810</v>
      </c>
      <c r="T584">
        <v>24</v>
      </c>
      <c r="U584" s="9" t="s">
        <v>1811</v>
      </c>
      <c r="V584">
        <v>24</v>
      </c>
      <c r="W584" t="s">
        <v>154</v>
      </c>
      <c r="X584" s="91">
        <v>78798</v>
      </c>
      <c r="Y584" s="92" t="s">
        <v>1863</v>
      </c>
      <c r="Z584" s="92" t="s">
        <v>1808</v>
      </c>
      <c r="AA584" s="18" t="s">
        <v>1864</v>
      </c>
      <c r="AB584" s="13" t="s">
        <v>1814</v>
      </c>
      <c r="AC584" s="13" t="s">
        <v>1814</v>
      </c>
      <c r="AD584" t="s">
        <v>1225</v>
      </c>
      <c r="AE584" s="13" t="s">
        <v>1814</v>
      </c>
      <c r="AF584" s="14">
        <v>45993</v>
      </c>
      <c r="AG584" s="9" t="s">
        <v>1808</v>
      </c>
    </row>
    <row r="585" spans="1:33" ht="25.5" x14ac:dyDescent="0.25">
      <c r="A585">
        <v>2025</v>
      </c>
      <c r="B585" s="5">
        <v>45962</v>
      </c>
      <c r="C585" s="5">
        <v>45991</v>
      </c>
      <c r="D585" s="6" t="s">
        <v>243</v>
      </c>
      <c r="E585" s="6" t="s">
        <v>243</v>
      </c>
      <c r="F585" s="6" t="s">
        <v>255</v>
      </c>
      <c r="G585" s="6" t="s">
        <v>911</v>
      </c>
      <c r="H585" s="6" t="s">
        <v>965</v>
      </c>
      <c r="I585" t="s">
        <v>81</v>
      </c>
      <c r="J585" s="6" t="s">
        <v>1238</v>
      </c>
      <c r="K585" s="6" t="s">
        <v>1283</v>
      </c>
      <c r="L585" t="s">
        <v>89</v>
      </c>
      <c r="M585" s="88" t="s">
        <v>1861</v>
      </c>
      <c r="N585" s="89">
        <v>101</v>
      </c>
      <c r="O585" t="s">
        <v>1808</v>
      </c>
      <c r="P585" t="s">
        <v>114</v>
      </c>
      <c r="Q585" s="90" t="s">
        <v>1862</v>
      </c>
      <c r="R585">
        <v>20</v>
      </c>
      <c r="S585" t="s">
        <v>1810</v>
      </c>
      <c r="T585">
        <v>24</v>
      </c>
      <c r="U585" s="9" t="s">
        <v>1811</v>
      </c>
      <c r="V585">
        <v>24</v>
      </c>
      <c r="W585" t="s">
        <v>154</v>
      </c>
      <c r="X585" s="91">
        <v>78798</v>
      </c>
      <c r="Y585" s="92" t="s">
        <v>1863</v>
      </c>
      <c r="Z585" s="92" t="s">
        <v>1808</v>
      </c>
      <c r="AA585" s="18" t="s">
        <v>1864</v>
      </c>
      <c r="AB585" s="13" t="s">
        <v>1814</v>
      </c>
      <c r="AC585" s="13" t="s">
        <v>1814</v>
      </c>
      <c r="AD585" t="s">
        <v>1225</v>
      </c>
      <c r="AE585" s="13" t="s">
        <v>1814</v>
      </c>
      <c r="AF585" s="14">
        <v>45993</v>
      </c>
      <c r="AG585" s="9" t="s">
        <v>1808</v>
      </c>
    </row>
    <row r="586" spans="1:33" ht="25.5" x14ac:dyDescent="0.25">
      <c r="A586">
        <v>2025</v>
      </c>
      <c r="B586" s="5">
        <v>45962</v>
      </c>
      <c r="C586" s="5">
        <v>45991</v>
      </c>
      <c r="D586" s="6" t="s">
        <v>243</v>
      </c>
      <c r="E586" s="6" t="s">
        <v>243</v>
      </c>
      <c r="F586" s="6" t="s">
        <v>670</v>
      </c>
      <c r="G586" s="6" t="s">
        <v>1027</v>
      </c>
      <c r="H586" s="6" t="s">
        <v>1001</v>
      </c>
      <c r="I586" t="s">
        <v>81</v>
      </c>
      <c r="J586" s="6" t="s">
        <v>1238</v>
      </c>
      <c r="K586" s="6" t="s">
        <v>1283</v>
      </c>
      <c r="L586" t="s">
        <v>89</v>
      </c>
      <c r="M586" s="88" t="s">
        <v>1861</v>
      </c>
      <c r="N586" s="89">
        <v>101</v>
      </c>
      <c r="O586" t="s">
        <v>1808</v>
      </c>
      <c r="P586" t="s">
        <v>114</v>
      </c>
      <c r="Q586" s="90" t="s">
        <v>1862</v>
      </c>
      <c r="R586">
        <v>20</v>
      </c>
      <c r="S586" t="s">
        <v>1810</v>
      </c>
      <c r="T586">
        <v>24</v>
      </c>
      <c r="U586" s="9" t="s">
        <v>1811</v>
      </c>
      <c r="V586">
        <v>24</v>
      </c>
      <c r="W586" t="s">
        <v>154</v>
      </c>
      <c r="X586" s="91">
        <v>78798</v>
      </c>
      <c r="Y586" s="92" t="s">
        <v>1863</v>
      </c>
      <c r="Z586" s="92" t="s">
        <v>1808</v>
      </c>
      <c r="AA586" s="18" t="s">
        <v>1864</v>
      </c>
      <c r="AB586" s="13" t="s">
        <v>1814</v>
      </c>
      <c r="AC586" s="13" t="s">
        <v>1814</v>
      </c>
      <c r="AD586" t="s">
        <v>1225</v>
      </c>
      <c r="AE586" s="13" t="s">
        <v>1814</v>
      </c>
      <c r="AF586" s="14">
        <v>45993</v>
      </c>
      <c r="AG586" s="9" t="s">
        <v>1808</v>
      </c>
    </row>
    <row r="587" spans="1:33" ht="25.5" x14ac:dyDescent="0.25">
      <c r="A587">
        <v>2025</v>
      </c>
      <c r="B587" s="5">
        <v>45962</v>
      </c>
      <c r="C587" s="5">
        <v>45991</v>
      </c>
      <c r="D587" s="6" t="s">
        <v>242</v>
      </c>
      <c r="E587" s="6" t="s">
        <v>242</v>
      </c>
      <c r="F587" s="6" t="s">
        <v>697</v>
      </c>
      <c r="G587" s="6" t="s">
        <v>1110</v>
      </c>
      <c r="H587" s="6" t="s">
        <v>898</v>
      </c>
      <c r="I587" t="s">
        <v>81</v>
      </c>
      <c r="J587" s="6" t="s">
        <v>1238</v>
      </c>
      <c r="K587" s="6" t="s">
        <v>1283</v>
      </c>
      <c r="L587" t="s">
        <v>89</v>
      </c>
      <c r="M587" s="88" t="s">
        <v>1861</v>
      </c>
      <c r="N587" s="89">
        <v>101</v>
      </c>
      <c r="O587" t="s">
        <v>1808</v>
      </c>
      <c r="P587" t="s">
        <v>114</v>
      </c>
      <c r="Q587" s="90" t="s">
        <v>1862</v>
      </c>
      <c r="R587">
        <v>20</v>
      </c>
      <c r="S587" t="s">
        <v>1810</v>
      </c>
      <c r="T587">
        <v>24</v>
      </c>
      <c r="U587" s="9" t="s">
        <v>1811</v>
      </c>
      <c r="V587">
        <v>24</v>
      </c>
      <c r="W587" t="s">
        <v>154</v>
      </c>
      <c r="X587" s="91">
        <v>78798</v>
      </c>
      <c r="Y587" s="92" t="s">
        <v>1863</v>
      </c>
      <c r="Z587" s="92" t="s">
        <v>1808</v>
      </c>
      <c r="AA587" s="18" t="s">
        <v>1864</v>
      </c>
      <c r="AB587" s="13" t="s">
        <v>1814</v>
      </c>
      <c r="AC587" s="13" t="s">
        <v>1814</v>
      </c>
      <c r="AD587" t="s">
        <v>1225</v>
      </c>
      <c r="AE587" s="13" t="s">
        <v>1814</v>
      </c>
      <c r="AF587" s="14">
        <v>45993</v>
      </c>
      <c r="AG587" s="9" t="s">
        <v>1808</v>
      </c>
    </row>
    <row r="588" spans="1:33" ht="25.5" x14ac:dyDescent="0.25">
      <c r="A588">
        <v>2025</v>
      </c>
      <c r="B588" s="5">
        <v>45962</v>
      </c>
      <c r="C588" s="5">
        <v>45991</v>
      </c>
      <c r="D588" s="6" t="s">
        <v>241</v>
      </c>
      <c r="E588" s="6" t="s">
        <v>241</v>
      </c>
      <c r="F588" s="6" t="s">
        <v>698</v>
      </c>
      <c r="G588" s="6" t="s">
        <v>913</v>
      </c>
      <c r="H588" s="6" t="s">
        <v>404</v>
      </c>
      <c r="I588" t="s">
        <v>81</v>
      </c>
      <c r="J588" s="6" t="s">
        <v>1238</v>
      </c>
      <c r="K588" s="6" t="s">
        <v>1656</v>
      </c>
      <c r="L588" t="s">
        <v>89</v>
      </c>
      <c r="M588" s="88" t="s">
        <v>1861</v>
      </c>
      <c r="N588" s="89">
        <v>101</v>
      </c>
      <c r="O588" t="s">
        <v>1808</v>
      </c>
      <c r="P588" t="s">
        <v>114</v>
      </c>
      <c r="Q588" s="90" t="s">
        <v>1862</v>
      </c>
      <c r="R588">
        <v>20</v>
      </c>
      <c r="S588" t="s">
        <v>1810</v>
      </c>
      <c r="T588">
        <v>24</v>
      </c>
      <c r="U588" s="9" t="s">
        <v>1811</v>
      </c>
      <c r="V588">
        <v>24</v>
      </c>
      <c r="W588" t="s">
        <v>154</v>
      </c>
      <c r="X588" s="91">
        <v>78798</v>
      </c>
      <c r="Y588" s="92" t="s">
        <v>1863</v>
      </c>
      <c r="Z588" s="92" t="s">
        <v>1808</v>
      </c>
      <c r="AA588" s="18" t="s">
        <v>1864</v>
      </c>
      <c r="AB588" s="13" t="s">
        <v>1814</v>
      </c>
      <c r="AC588" s="13" t="s">
        <v>1814</v>
      </c>
      <c r="AD588" t="s">
        <v>1225</v>
      </c>
      <c r="AE588" s="13" t="s">
        <v>1814</v>
      </c>
      <c r="AF588" s="14">
        <v>45993</v>
      </c>
      <c r="AG588" s="9" t="s">
        <v>1808</v>
      </c>
    </row>
    <row r="589" spans="1:33" ht="25.5" x14ac:dyDescent="0.25">
      <c r="A589">
        <v>2025</v>
      </c>
      <c r="B589" s="5">
        <v>45962</v>
      </c>
      <c r="C589" s="5">
        <v>45991</v>
      </c>
      <c r="D589" s="6" t="s">
        <v>244</v>
      </c>
      <c r="E589" s="6" t="s">
        <v>244</v>
      </c>
      <c r="F589" s="6" t="s">
        <v>628</v>
      </c>
      <c r="G589" s="6" t="s">
        <v>992</v>
      </c>
      <c r="H589" s="6" t="s">
        <v>921</v>
      </c>
      <c r="I589" t="s">
        <v>81</v>
      </c>
      <c r="J589" s="6" t="s">
        <v>1238</v>
      </c>
      <c r="K589" s="6" t="s">
        <v>1657</v>
      </c>
      <c r="L589" t="s">
        <v>89</v>
      </c>
      <c r="M589" s="88" t="s">
        <v>1861</v>
      </c>
      <c r="N589" s="89">
        <v>101</v>
      </c>
      <c r="O589" t="s">
        <v>1808</v>
      </c>
      <c r="P589" t="s">
        <v>114</v>
      </c>
      <c r="Q589" s="90" t="s">
        <v>1862</v>
      </c>
      <c r="R589">
        <v>20</v>
      </c>
      <c r="S589" t="s">
        <v>1810</v>
      </c>
      <c r="T589">
        <v>24</v>
      </c>
      <c r="U589" s="9" t="s">
        <v>1811</v>
      </c>
      <c r="V589">
        <v>24</v>
      </c>
      <c r="W589" t="s">
        <v>154</v>
      </c>
      <c r="X589" s="91">
        <v>78798</v>
      </c>
      <c r="Y589" s="92" t="s">
        <v>1863</v>
      </c>
      <c r="Z589" s="92" t="s">
        <v>1808</v>
      </c>
      <c r="AA589" s="18" t="s">
        <v>1864</v>
      </c>
      <c r="AB589" s="13" t="s">
        <v>1814</v>
      </c>
      <c r="AC589" s="13" t="s">
        <v>1814</v>
      </c>
      <c r="AD589" t="s">
        <v>1225</v>
      </c>
      <c r="AE589" s="13" t="s">
        <v>1814</v>
      </c>
      <c r="AF589" s="14">
        <v>45993</v>
      </c>
      <c r="AG589" s="9" t="s">
        <v>1808</v>
      </c>
    </row>
    <row r="590" spans="1:33" ht="25.5" x14ac:dyDescent="0.25">
      <c r="A590">
        <v>2025</v>
      </c>
      <c r="B590" s="5">
        <v>45962</v>
      </c>
      <c r="C590" s="5">
        <v>45991</v>
      </c>
      <c r="D590" s="6" t="s">
        <v>241</v>
      </c>
      <c r="E590" s="6" t="s">
        <v>241</v>
      </c>
      <c r="F590" s="6" t="s">
        <v>590</v>
      </c>
      <c r="G590" s="6" t="s">
        <v>1065</v>
      </c>
      <c r="H590" s="6" t="s">
        <v>973</v>
      </c>
      <c r="I590" t="s">
        <v>82</v>
      </c>
      <c r="J590" s="6" t="s">
        <v>1238</v>
      </c>
      <c r="K590" s="6" t="s">
        <v>1658</v>
      </c>
      <c r="L590" t="s">
        <v>89</v>
      </c>
      <c r="M590" s="88" t="s">
        <v>1861</v>
      </c>
      <c r="N590" s="89">
        <v>101</v>
      </c>
      <c r="O590" t="s">
        <v>1808</v>
      </c>
      <c r="P590" t="s">
        <v>114</v>
      </c>
      <c r="Q590" s="90" t="s">
        <v>1862</v>
      </c>
      <c r="R590">
        <v>20</v>
      </c>
      <c r="S590" t="s">
        <v>1810</v>
      </c>
      <c r="T590">
        <v>24</v>
      </c>
      <c r="U590" s="9" t="s">
        <v>1811</v>
      </c>
      <c r="V590">
        <v>24</v>
      </c>
      <c r="W590" t="s">
        <v>154</v>
      </c>
      <c r="X590" s="91">
        <v>78798</v>
      </c>
      <c r="Y590" s="92" t="s">
        <v>1863</v>
      </c>
      <c r="Z590" s="92" t="s">
        <v>1808</v>
      </c>
      <c r="AA590" s="18" t="s">
        <v>1864</v>
      </c>
      <c r="AB590" s="13" t="s">
        <v>1814</v>
      </c>
      <c r="AC590" s="13" t="s">
        <v>1814</v>
      </c>
      <c r="AD590" t="s">
        <v>1225</v>
      </c>
      <c r="AE590" s="13" t="s">
        <v>1814</v>
      </c>
      <c r="AF590" s="14">
        <v>45993</v>
      </c>
      <c r="AG590" s="9" t="s">
        <v>1808</v>
      </c>
    </row>
    <row r="591" spans="1:33" ht="25.5" x14ac:dyDescent="0.25">
      <c r="A591">
        <v>2025</v>
      </c>
      <c r="B591" s="5">
        <v>45962</v>
      </c>
      <c r="C591" s="5">
        <v>45991</v>
      </c>
      <c r="D591" s="6" t="s">
        <v>241</v>
      </c>
      <c r="E591" s="6" t="s">
        <v>241</v>
      </c>
      <c r="F591" s="6" t="s">
        <v>292</v>
      </c>
      <c r="G591" s="6" t="s">
        <v>1023</v>
      </c>
      <c r="H591" s="6" t="s">
        <v>880</v>
      </c>
      <c r="I591" t="s">
        <v>81</v>
      </c>
      <c r="J591" s="6" t="s">
        <v>1238</v>
      </c>
      <c r="K591" s="6" t="s">
        <v>1658</v>
      </c>
      <c r="L591" t="s">
        <v>89</v>
      </c>
      <c r="M591" s="88" t="s">
        <v>1861</v>
      </c>
      <c r="N591" s="89">
        <v>101</v>
      </c>
      <c r="O591" t="s">
        <v>1808</v>
      </c>
      <c r="P591" t="s">
        <v>114</v>
      </c>
      <c r="Q591" s="90" t="s">
        <v>1862</v>
      </c>
      <c r="R591">
        <v>20</v>
      </c>
      <c r="S591" t="s">
        <v>1810</v>
      </c>
      <c r="T591">
        <v>24</v>
      </c>
      <c r="U591" s="9" t="s">
        <v>1811</v>
      </c>
      <c r="V591">
        <v>24</v>
      </c>
      <c r="W591" t="s">
        <v>154</v>
      </c>
      <c r="X591" s="91">
        <v>78798</v>
      </c>
      <c r="Y591" s="92" t="s">
        <v>1863</v>
      </c>
      <c r="Z591" s="92" t="s">
        <v>1808</v>
      </c>
      <c r="AA591" s="18" t="s">
        <v>1864</v>
      </c>
      <c r="AB591" s="13" t="s">
        <v>1814</v>
      </c>
      <c r="AC591" s="13" t="s">
        <v>1814</v>
      </c>
      <c r="AD591" t="s">
        <v>1225</v>
      </c>
      <c r="AE591" s="13" t="s">
        <v>1814</v>
      </c>
      <c r="AF591" s="14">
        <v>45993</v>
      </c>
      <c r="AG591" s="9" t="s">
        <v>1808</v>
      </c>
    </row>
    <row r="592" spans="1:33" ht="25.5" x14ac:dyDescent="0.25">
      <c r="A592">
        <v>2025</v>
      </c>
      <c r="B592" s="5">
        <v>45962</v>
      </c>
      <c r="C592" s="5">
        <v>45991</v>
      </c>
      <c r="D592" s="6" t="s">
        <v>242</v>
      </c>
      <c r="E592" s="6" t="s">
        <v>242</v>
      </c>
      <c r="F592" s="6" t="s">
        <v>699</v>
      </c>
      <c r="G592" s="6" t="s">
        <v>1151</v>
      </c>
      <c r="H592" s="6" t="s">
        <v>893</v>
      </c>
      <c r="I592" t="s">
        <v>81</v>
      </c>
      <c r="J592" s="6" t="s">
        <v>1238</v>
      </c>
      <c r="K592" s="6" t="s">
        <v>1658</v>
      </c>
      <c r="L592" t="s">
        <v>89</v>
      </c>
      <c r="M592" s="88" t="s">
        <v>1861</v>
      </c>
      <c r="N592" s="89">
        <v>101</v>
      </c>
      <c r="O592" t="s">
        <v>1808</v>
      </c>
      <c r="P592" t="s">
        <v>114</v>
      </c>
      <c r="Q592" s="90" t="s">
        <v>1862</v>
      </c>
      <c r="R592">
        <v>20</v>
      </c>
      <c r="S592" t="s">
        <v>1810</v>
      </c>
      <c r="T592">
        <v>24</v>
      </c>
      <c r="U592" s="9" t="s">
        <v>1811</v>
      </c>
      <c r="V592">
        <v>24</v>
      </c>
      <c r="W592" t="s">
        <v>154</v>
      </c>
      <c r="X592" s="91">
        <v>78798</v>
      </c>
      <c r="Y592" s="92" t="s">
        <v>1863</v>
      </c>
      <c r="Z592" s="92" t="s">
        <v>1808</v>
      </c>
      <c r="AA592" s="18" t="s">
        <v>1864</v>
      </c>
      <c r="AB592" s="13" t="s">
        <v>1814</v>
      </c>
      <c r="AC592" s="13" t="s">
        <v>1814</v>
      </c>
      <c r="AD592" t="s">
        <v>1225</v>
      </c>
      <c r="AE592" s="13" t="s">
        <v>1814</v>
      </c>
      <c r="AF592" s="14">
        <v>45993</v>
      </c>
      <c r="AG592" s="9" t="s">
        <v>1808</v>
      </c>
    </row>
    <row r="593" spans="1:33" ht="25.5" x14ac:dyDescent="0.25">
      <c r="A593">
        <v>2025</v>
      </c>
      <c r="B593" s="5">
        <v>45962</v>
      </c>
      <c r="C593" s="5">
        <v>45991</v>
      </c>
      <c r="D593" s="6" t="s">
        <v>243</v>
      </c>
      <c r="E593" s="6" t="s">
        <v>243</v>
      </c>
      <c r="F593" s="6" t="s">
        <v>354</v>
      </c>
      <c r="G593" s="6" t="s">
        <v>886</v>
      </c>
      <c r="H593" s="6" t="s">
        <v>1152</v>
      </c>
      <c r="I593" t="s">
        <v>81</v>
      </c>
      <c r="J593" s="6" t="s">
        <v>1238</v>
      </c>
      <c r="K593" s="6" t="s">
        <v>1658</v>
      </c>
      <c r="L593" t="s">
        <v>89</v>
      </c>
      <c r="M593" s="88" t="s">
        <v>1861</v>
      </c>
      <c r="N593" s="89">
        <v>101</v>
      </c>
      <c r="O593" t="s">
        <v>1808</v>
      </c>
      <c r="P593" t="s">
        <v>114</v>
      </c>
      <c r="Q593" s="90" t="s">
        <v>1862</v>
      </c>
      <c r="R593">
        <v>20</v>
      </c>
      <c r="S593" t="s">
        <v>1810</v>
      </c>
      <c r="T593">
        <v>24</v>
      </c>
      <c r="U593" s="9" t="s">
        <v>1811</v>
      </c>
      <c r="V593">
        <v>24</v>
      </c>
      <c r="W593" t="s">
        <v>154</v>
      </c>
      <c r="X593" s="91">
        <v>78798</v>
      </c>
      <c r="Y593" s="92" t="s">
        <v>1863</v>
      </c>
      <c r="Z593" s="92" t="s">
        <v>1808</v>
      </c>
      <c r="AA593" s="18" t="s">
        <v>1864</v>
      </c>
      <c r="AB593" s="13" t="s">
        <v>1814</v>
      </c>
      <c r="AC593" s="13" t="s">
        <v>1814</v>
      </c>
      <c r="AD593" t="s">
        <v>1225</v>
      </c>
      <c r="AE593" s="13" t="s">
        <v>1814</v>
      </c>
      <c r="AF593" s="14">
        <v>45993</v>
      </c>
      <c r="AG593" s="9" t="s">
        <v>1808</v>
      </c>
    </row>
    <row r="594" spans="1:33" ht="25.5" x14ac:dyDescent="0.25">
      <c r="A594">
        <v>2025</v>
      </c>
      <c r="B594" s="5">
        <v>45962</v>
      </c>
      <c r="C594" s="5">
        <v>45991</v>
      </c>
      <c r="D594" s="6" t="s">
        <v>241</v>
      </c>
      <c r="E594" s="6" t="s">
        <v>241</v>
      </c>
      <c r="F594" s="6" t="s">
        <v>700</v>
      </c>
      <c r="G594" s="6" t="s">
        <v>1026</v>
      </c>
      <c r="H594" s="6" t="s">
        <v>1086</v>
      </c>
      <c r="I594" t="s">
        <v>81</v>
      </c>
      <c r="J594" s="6" t="s">
        <v>1238</v>
      </c>
      <c r="K594" s="6" t="s">
        <v>1658</v>
      </c>
      <c r="L594" t="s">
        <v>89</v>
      </c>
      <c r="M594" s="88" t="s">
        <v>1861</v>
      </c>
      <c r="N594" s="89">
        <v>101</v>
      </c>
      <c r="O594" t="s">
        <v>1808</v>
      </c>
      <c r="P594" t="s">
        <v>114</v>
      </c>
      <c r="Q594" s="90" t="s">
        <v>1862</v>
      </c>
      <c r="R594">
        <v>20</v>
      </c>
      <c r="S594" t="s">
        <v>1810</v>
      </c>
      <c r="T594">
        <v>24</v>
      </c>
      <c r="U594" s="9" t="s">
        <v>1811</v>
      </c>
      <c r="V594">
        <v>24</v>
      </c>
      <c r="W594" t="s">
        <v>154</v>
      </c>
      <c r="X594" s="91">
        <v>78798</v>
      </c>
      <c r="Y594" s="92" t="s">
        <v>1863</v>
      </c>
      <c r="Z594" s="92" t="s">
        <v>1808</v>
      </c>
      <c r="AA594" s="18" t="s">
        <v>1864</v>
      </c>
      <c r="AB594" s="13" t="s">
        <v>1814</v>
      </c>
      <c r="AC594" s="13" t="s">
        <v>1814</v>
      </c>
      <c r="AD594" t="s">
        <v>1225</v>
      </c>
      <c r="AE594" s="13" t="s">
        <v>1814</v>
      </c>
      <c r="AF594" s="14">
        <v>45993</v>
      </c>
      <c r="AG594" s="9" t="s">
        <v>1808</v>
      </c>
    </row>
    <row r="595" spans="1:33" ht="25.5" x14ac:dyDescent="0.25">
      <c r="A595">
        <v>2025</v>
      </c>
      <c r="B595" s="5">
        <v>45962</v>
      </c>
      <c r="C595" s="5">
        <v>45991</v>
      </c>
      <c r="D595" s="6" t="s">
        <v>243</v>
      </c>
      <c r="E595" s="6" t="s">
        <v>243</v>
      </c>
      <c r="F595" s="6" t="s">
        <v>256</v>
      </c>
      <c r="G595" s="6" t="s">
        <v>871</v>
      </c>
      <c r="H595" s="6" t="s">
        <v>1153</v>
      </c>
      <c r="I595" t="s">
        <v>81</v>
      </c>
      <c r="J595" s="6" t="s">
        <v>1238</v>
      </c>
      <c r="K595" s="6" t="s">
        <v>1659</v>
      </c>
      <c r="L595" t="s">
        <v>89</v>
      </c>
      <c r="M595" s="88" t="s">
        <v>1861</v>
      </c>
      <c r="N595" s="89">
        <v>101</v>
      </c>
      <c r="O595" t="s">
        <v>1808</v>
      </c>
      <c r="P595" t="s">
        <v>114</v>
      </c>
      <c r="Q595" s="90" t="s">
        <v>1862</v>
      </c>
      <c r="R595">
        <v>20</v>
      </c>
      <c r="S595" t="s">
        <v>1810</v>
      </c>
      <c r="T595">
        <v>24</v>
      </c>
      <c r="U595" s="9" t="s">
        <v>1811</v>
      </c>
      <c r="V595">
        <v>24</v>
      </c>
      <c r="W595" t="s">
        <v>154</v>
      </c>
      <c r="X595" s="91">
        <v>78798</v>
      </c>
      <c r="Y595" s="92" t="s">
        <v>1863</v>
      </c>
      <c r="Z595" s="92" t="s">
        <v>1808</v>
      </c>
      <c r="AA595" s="18" t="s">
        <v>1864</v>
      </c>
      <c r="AB595" s="13" t="s">
        <v>1814</v>
      </c>
      <c r="AC595" s="13" t="s">
        <v>1814</v>
      </c>
      <c r="AD595" t="s">
        <v>1225</v>
      </c>
      <c r="AE595" s="13" t="s">
        <v>1814</v>
      </c>
      <c r="AF595" s="14">
        <v>45993</v>
      </c>
      <c r="AG595" s="9" t="s">
        <v>1808</v>
      </c>
    </row>
    <row r="596" spans="1:33" ht="25.5" x14ac:dyDescent="0.25">
      <c r="A596">
        <v>2025</v>
      </c>
      <c r="B596" s="5">
        <v>45962</v>
      </c>
      <c r="C596" s="5">
        <v>45991</v>
      </c>
      <c r="D596" s="6" t="s">
        <v>241</v>
      </c>
      <c r="E596" s="6" t="s">
        <v>241</v>
      </c>
      <c r="F596" s="6" t="s">
        <v>701</v>
      </c>
      <c r="G596" s="6" t="s">
        <v>1057</v>
      </c>
      <c r="H596" s="6" t="s">
        <v>1110</v>
      </c>
      <c r="I596" t="s">
        <v>81</v>
      </c>
      <c r="J596" s="6" t="s">
        <v>1238</v>
      </c>
      <c r="K596" s="6" t="s">
        <v>1660</v>
      </c>
      <c r="L596" t="s">
        <v>89</v>
      </c>
      <c r="M596" s="88" t="s">
        <v>1861</v>
      </c>
      <c r="N596" s="89">
        <v>101</v>
      </c>
      <c r="O596" t="s">
        <v>1808</v>
      </c>
      <c r="P596" t="s">
        <v>114</v>
      </c>
      <c r="Q596" s="90" t="s">
        <v>1862</v>
      </c>
      <c r="R596">
        <v>20</v>
      </c>
      <c r="S596" t="s">
        <v>1810</v>
      </c>
      <c r="T596">
        <v>24</v>
      </c>
      <c r="U596" s="9" t="s">
        <v>1811</v>
      </c>
      <c r="V596">
        <v>24</v>
      </c>
      <c r="W596" t="s">
        <v>154</v>
      </c>
      <c r="X596" s="91">
        <v>78798</v>
      </c>
      <c r="Y596" s="92" t="s">
        <v>1863</v>
      </c>
      <c r="Z596" s="92" t="s">
        <v>1808</v>
      </c>
      <c r="AA596" s="18" t="s">
        <v>1864</v>
      </c>
      <c r="AB596" s="13" t="s">
        <v>1814</v>
      </c>
      <c r="AC596" s="13" t="s">
        <v>1814</v>
      </c>
      <c r="AD596" t="s">
        <v>1225</v>
      </c>
      <c r="AE596" s="13" t="s">
        <v>1814</v>
      </c>
      <c r="AF596" s="14">
        <v>45993</v>
      </c>
      <c r="AG596" s="9" t="s">
        <v>1808</v>
      </c>
    </row>
    <row r="597" spans="1:33" ht="25.5" x14ac:dyDescent="0.25">
      <c r="A597">
        <v>2025</v>
      </c>
      <c r="B597" s="5">
        <v>45962</v>
      </c>
      <c r="C597" s="5">
        <v>45991</v>
      </c>
      <c r="D597" s="6" t="s">
        <v>242</v>
      </c>
      <c r="E597" s="6" t="s">
        <v>242</v>
      </c>
      <c r="F597" s="6" t="s">
        <v>702</v>
      </c>
      <c r="G597" s="6" t="s">
        <v>891</v>
      </c>
      <c r="H597" s="6" t="s">
        <v>893</v>
      </c>
      <c r="I597" t="s">
        <v>81</v>
      </c>
      <c r="J597" s="6" t="s">
        <v>1238</v>
      </c>
      <c r="K597" s="6" t="s">
        <v>1661</v>
      </c>
      <c r="L597" t="s">
        <v>89</v>
      </c>
      <c r="M597" s="88" t="s">
        <v>1861</v>
      </c>
      <c r="N597" s="89">
        <v>101</v>
      </c>
      <c r="O597" t="s">
        <v>1808</v>
      </c>
      <c r="P597" t="s">
        <v>114</v>
      </c>
      <c r="Q597" s="90" t="s">
        <v>1862</v>
      </c>
      <c r="R597">
        <v>20</v>
      </c>
      <c r="S597" t="s">
        <v>1810</v>
      </c>
      <c r="T597">
        <v>24</v>
      </c>
      <c r="U597" s="9" t="s">
        <v>1811</v>
      </c>
      <c r="V597">
        <v>24</v>
      </c>
      <c r="W597" t="s">
        <v>154</v>
      </c>
      <c r="X597" s="91">
        <v>78798</v>
      </c>
      <c r="Y597" s="92" t="s">
        <v>1863</v>
      </c>
      <c r="Z597" s="92" t="s">
        <v>1808</v>
      </c>
      <c r="AA597" s="18" t="s">
        <v>1864</v>
      </c>
      <c r="AB597" s="13" t="s">
        <v>1814</v>
      </c>
      <c r="AC597" s="13" t="s">
        <v>1814</v>
      </c>
      <c r="AD597" t="s">
        <v>1225</v>
      </c>
      <c r="AE597" s="13" t="s">
        <v>1814</v>
      </c>
      <c r="AF597" s="14">
        <v>45993</v>
      </c>
      <c r="AG597" s="9" t="s">
        <v>1808</v>
      </c>
    </row>
    <row r="598" spans="1:33" ht="25.5" x14ac:dyDescent="0.25">
      <c r="A598">
        <v>2025</v>
      </c>
      <c r="B598" s="5">
        <v>45962</v>
      </c>
      <c r="C598" s="5">
        <v>45991</v>
      </c>
      <c r="D598" s="6" t="s">
        <v>243</v>
      </c>
      <c r="E598" s="6" t="s">
        <v>243</v>
      </c>
      <c r="F598" s="6" t="s">
        <v>703</v>
      </c>
      <c r="G598" s="6" t="s">
        <v>881</v>
      </c>
      <c r="H598" s="6" t="s">
        <v>1118</v>
      </c>
      <c r="I598" t="s">
        <v>81</v>
      </c>
      <c r="J598" s="6" t="s">
        <v>1238</v>
      </c>
      <c r="K598" s="6" t="s">
        <v>1662</v>
      </c>
      <c r="L598" t="s">
        <v>89</v>
      </c>
      <c r="M598" s="88" t="s">
        <v>1861</v>
      </c>
      <c r="N598" s="89">
        <v>101</v>
      </c>
      <c r="O598" t="s">
        <v>1808</v>
      </c>
      <c r="P598" t="s">
        <v>114</v>
      </c>
      <c r="Q598" s="90" t="s">
        <v>1862</v>
      </c>
      <c r="R598">
        <v>20</v>
      </c>
      <c r="S598" t="s">
        <v>1810</v>
      </c>
      <c r="T598">
        <v>24</v>
      </c>
      <c r="U598" s="9" t="s">
        <v>1811</v>
      </c>
      <c r="V598">
        <v>24</v>
      </c>
      <c r="W598" t="s">
        <v>154</v>
      </c>
      <c r="X598" s="91">
        <v>78798</v>
      </c>
      <c r="Y598" s="92" t="s">
        <v>1863</v>
      </c>
      <c r="Z598" s="92" t="s">
        <v>1808</v>
      </c>
      <c r="AA598" s="18" t="s">
        <v>1864</v>
      </c>
      <c r="AB598" s="13" t="s">
        <v>1814</v>
      </c>
      <c r="AC598" s="13" t="s">
        <v>1814</v>
      </c>
      <c r="AD598" t="s">
        <v>1225</v>
      </c>
      <c r="AE598" s="13" t="s">
        <v>1814</v>
      </c>
      <c r="AF598" s="14">
        <v>45993</v>
      </c>
      <c r="AG598" s="9" t="s">
        <v>1808</v>
      </c>
    </row>
    <row r="599" spans="1:33" ht="25.5" x14ac:dyDescent="0.25">
      <c r="A599">
        <v>2025</v>
      </c>
      <c r="B599" s="5">
        <v>45962</v>
      </c>
      <c r="C599" s="5">
        <v>45991</v>
      </c>
      <c r="D599" s="6" t="s">
        <v>242</v>
      </c>
      <c r="E599" s="6" t="s">
        <v>242</v>
      </c>
      <c r="F599" s="6" t="s">
        <v>405</v>
      </c>
      <c r="G599" s="6" t="s">
        <v>936</v>
      </c>
      <c r="H599" s="6" t="s">
        <v>937</v>
      </c>
      <c r="I599" t="s">
        <v>81</v>
      </c>
      <c r="J599" s="6" t="s">
        <v>1238</v>
      </c>
      <c r="K599" s="6" t="s">
        <v>1663</v>
      </c>
      <c r="L599" t="s">
        <v>89</v>
      </c>
      <c r="M599" s="88" t="s">
        <v>1861</v>
      </c>
      <c r="N599" s="89">
        <v>101</v>
      </c>
      <c r="O599" t="s">
        <v>1808</v>
      </c>
      <c r="P599" t="s">
        <v>114</v>
      </c>
      <c r="Q599" s="90" t="s">
        <v>1862</v>
      </c>
      <c r="R599">
        <v>20</v>
      </c>
      <c r="S599" t="s">
        <v>1810</v>
      </c>
      <c r="T599">
        <v>24</v>
      </c>
      <c r="U599" s="9" t="s">
        <v>1811</v>
      </c>
      <c r="V599">
        <v>24</v>
      </c>
      <c r="W599" t="s">
        <v>154</v>
      </c>
      <c r="X599" s="91">
        <v>78798</v>
      </c>
      <c r="Y599" s="92" t="s">
        <v>1863</v>
      </c>
      <c r="Z599" s="92" t="s">
        <v>1808</v>
      </c>
      <c r="AA599" s="18" t="s">
        <v>1864</v>
      </c>
      <c r="AB599" s="13" t="s">
        <v>1814</v>
      </c>
      <c r="AC599" s="13" t="s">
        <v>1814</v>
      </c>
      <c r="AD599" t="s">
        <v>1225</v>
      </c>
      <c r="AE599" s="13" t="s">
        <v>1814</v>
      </c>
      <c r="AF599" s="14">
        <v>45993</v>
      </c>
      <c r="AG599" s="9" t="s">
        <v>1808</v>
      </c>
    </row>
    <row r="600" spans="1:33" ht="25.5" x14ac:dyDescent="0.25">
      <c r="A600">
        <v>2025</v>
      </c>
      <c r="B600" s="5">
        <v>45962</v>
      </c>
      <c r="C600" s="5">
        <v>45991</v>
      </c>
      <c r="D600" s="6" t="s">
        <v>241</v>
      </c>
      <c r="E600" s="6" t="s">
        <v>241</v>
      </c>
      <c r="F600" s="6" t="s">
        <v>704</v>
      </c>
      <c r="G600" s="6" t="s">
        <v>905</v>
      </c>
      <c r="H600" s="6" t="s">
        <v>1154</v>
      </c>
      <c r="I600" t="s">
        <v>81</v>
      </c>
      <c r="J600" s="6" t="s">
        <v>1238</v>
      </c>
      <c r="K600" s="6" t="s">
        <v>1664</v>
      </c>
      <c r="L600" t="s">
        <v>89</v>
      </c>
      <c r="M600" s="88" t="s">
        <v>1861</v>
      </c>
      <c r="N600" s="89">
        <v>101</v>
      </c>
      <c r="O600" t="s">
        <v>1808</v>
      </c>
      <c r="P600" t="s">
        <v>114</v>
      </c>
      <c r="Q600" s="90" t="s">
        <v>1862</v>
      </c>
      <c r="R600">
        <v>20</v>
      </c>
      <c r="S600" t="s">
        <v>1810</v>
      </c>
      <c r="T600">
        <v>24</v>
      </c>
      <c r="U600" s="9" t="s">
        <v>1811</v>
      </c>
      <c r="V600">
        <v>24</v>
      </c>
      <c r="W600" t="s">
        <v>154</v>
      </c>
      <c r="X600" s="91">
        <v>78798</v>
      </c>
      <c r="Y600" s="92" t="s">
        <v>1863</v>
      </c>
      <c r="Z600" s="92" t="s">
        <v>1808</v>
      </c>
      <c r="AA600" s="18" t="s">
        <v>1864</v>
      </c>
      <c r="AB600" s="13" t="s">
        <v>1814</v>
      </c>
      <c r="AC600" s="13" t="s">
        <v>1814</v>
      </c>
      <c r="AD600" t="s">
        <v>1225</v>
      </c>
      <c r="AE600" s="13" t="s">
        <v>1814</v>
      </c>
      <c r="AF600" s="14">
        <v>45993</v>
      </c>
      <c r="AG600" s="9" t="s">
        <v>1808</v>
      </c>
    </row>
    <row r="601" spans="1:33" ht="25.5" x14ac:dyDescent="0.25">
      <c r="A601">
        <v>2025</v>
      </c>
      <c r="B601" s="5">
        <v>45962</v>
      </c>
      <c r="C601" s="5">
        <v>45991</v>
      </c>
      <c r="D601" s="6" t="s">
        <v>241</v>
      </c>
      <c r="E601" s="6" t="s">
        <v>241</v>
      </c>
      <c r="F601" s="6" t="s">
        <v>705</v>
      </c>
      <c r="G601" s="6" t="s">
        <v>992</v>
      </c>
      <c r="H601" s="6" t="s">
        <v>965</v>
      </c>
      <c r="I601" t="s">
        <v>81</v>
      </c>
      <c r="J601" s="6" t="s">
        <v>1238</v>
      </c>
      <c r="K601" s="6" t="s">
        <v>1389</v>
      </c>
      <c r="L601" t="s">
        <v>89</v>
      </c>
      <c r="M601" s="88" t="s">
        <v>1861</v>
      </c>
      <c r="N601" s="89">
        <v>101</v>
      </c>
      <c r="O601" t="s">
        <v>1808</v>
      </c>
      <c r="P601" t="s">
        <v>114</v>
      </c>
      <c r="Q601" s="90" t="s">
        <v>1862</v>
      </c>
      <c r="R601">
        <v>20</v>
      </c>
      <c r="S601" t="s">
        <v>1810</v>
      </c>
      <c r="T601">
        <v>24</v>
      </c>
      <c r="U601" s="9" t="s">
        <v>1811</v>
      </c>
      <c r="V601">
        <v>24</v>
      </c>
      <c r="W601" t="s">
        <v>154</v>
      </c>
      <c r="X601" s="91">
        <v>78798</v>
      </c>
      <c r="Y601" s="92" t="s">
        <v>1863</v>
      </c>
      <c r="Z601" s="92" t="s">
        <v>1808</v>
      </c>
      <c r="AA601" s="18" t="s">
        <v>1864</v>
      </c>
      <c r="AB601" s="13" t="s">
        <v>1814</v>
      </c>
      <c r="AC601" s="13" t="s">
        <v>1814</v>
      </c>
      <c r="AD601" t="s">
        <v>1225</v>
      </c>
      <c r="AE601" s="13" t="s">
        <v>1814</v>
      </c>
      <c r="AF601" s="14">
        <v>45993</v>
      </c>
      <c r="AG601" s="9" t="s">
        <v>1808</v>
      </c>
    </row>
    <row r="602" spans="1:33" ht="25.5" x14ac:dyDescent="0.25">
      <c r="A602">
        <v>2025</v>
      </c>
      <c r="B602" s="5">
        <v>45962</v>
      </c>
      <c r="C602" s="5">
        <v>45991</v>
      </c>
      <c r="D602" s="6" t="s">
        <v>242</v>
      </c>
      <c r="E602" s="6" t="s">
        <v>242</v>
      </c>
      <c r="F602" s="6" t="s">
        <v>258</v>
      </c>
      <c r="G602" s="6"/>
      <c r="H602" s="6" t="s">
        <v>989</v>
      </c>
      <c r="I602" t="s">
        <v>81</v>
      </c>
      <c r="J602" s="6" t="s">
        <v>1238</v>
      </c>
      <c r="K602" s="6" t="s">
        <v>1665</v>
      </c>
      <c r="L602" t="s">
        <v>89</v>
      </c>
      <c r="M602" s="88" t="s">
        <v>1861</v>
      </c>
      <c r="N602" s="89">
        <v>101</v>
      </c>
      <c r="O602" t="s">
        <v>1808</v>
      </c>
      <c r="P602" t="s">
        <v>114</v>
      </c>
      <c r="Q602" s="90" t="s">
        <v>1862</v>
      </c>
      <c r="R602">
        <v>20</v>
      </c>
      <c r="S602" t="s">
        <v>1810</v>
      </c>
      <c r="T602">
        <v>24</v>
      </c>
      <c r="U602" s="9" t="s">
        <v>1811</v>
      </c>
      <c r="V602">
        <v>24</v>
      </c>
      <c r="W602" t="s">
        <v>154</v>
      </c>
      <c r="X602" s="91">
        <v>78798</v>
      </c>
      <c r="Y602" s="92" t="s">
        <v>1863</v>
      </c>
      <c r="Z602" s="92" t="s">
        <v>1808</v>
      </c>
      <c r="AA602" s="18" t="s">
        <v>1864</v>
      </c>
      <c r="AB602" s="13" t="s">
        <v>1814</v>
      </c>
      <c r="AC602" s="13" t="s">
        <v>1814</v>
      </c>
      <c r="AD602" t="s">
        <v>1225</v>
      </c>
      <c r="AE602" s="13" t="s">
        <v>1814</v>
      </c>
      <c r="AF602" s="14">
        <v>45993</v>
      </c>
      <c r="AG602" s="9" t="s">
        <v>1808</v>
      </c>
    </row>
    <row r="603" spans="1:33" ht="25.5" x14ac:dyDescent="0.25">
      <c r="A603">
        <v>2025</v>
      </c>
      <c r="B603" s="5">
        <v>45962</v>
      </c>
      <c r="C603" s="5">
        <v>45991</v>
      </c>
      <c r="D603" s="6" t="s">
        <v>243</v>
      </c>
      <c r="E603" s="6" t="s">
        <v>243</v>
      </c>
      <c r="F603" s="6" t="s">
        <v>313</v>
      </c>
      <c r="G603" s="6" t="s">
        <v>898</v>
      </c>
      <c r="H603" s="6" t="s">
        <v>913</v>
      </c>
      <c r="I603" t="s">
        <v>81</v>
      </c>
      <c r="J603" s="6" t="s">
        <v>1238</v>
      </c>
      <c r="K603" s="6" t="s">
        <v>1665</v>
      </c>
      <c r="L603" t="s">
        <v>89</v>
      </c>
      <c r="M603" s="88" t="s">
        <v>1861</v>
      </c>
      <c r="N603" s="89">
        <v>101</v>
      </c>
      <c r="O603" t="s">
        <v>1808</v>
      </c>
      <c r="P603" t="s">
        <v>114</v>
      </c>
      <c r="Q603" s="90" t="s">
        <v>1862</v>
      </c>
      <c r="R603">
        <v>20</v>
      </c>
      <c r="S603" t="s">
        <v>1810</v>
      </c>
      <c r="T603">
        <v>24</v>
      </c>
      <c r="U603" s="9" t="s">
        <v>1811</v>
      </c>
      <c r="V603">
        <v>24</v>
      </c>
      <c r="W603" t="s">
        <v>154</v>
      </c>
      <c r="X603" s="91">
        <v>78798</v>
      </c>
      <c r="Y603" s="92" t="s">
        <v>1863</v>
      </c>
      <c r="Z603" s="92" t="s">
        <v>1808</v>
      </c>
      <c r="AA603" s="18" t="s">
        <v>1864</v>
      </c>
      <c r="AB603" s="13" t="s">
        <v>1814</v>
      </c>
      <c r="AC603" s="13" t="s">
        <v>1814</v>
      </c>
      <c r="AD603" t="s">
        <v>1225</v>
      </c>
      <c r="AE603" s="13" t="s">
        <v>1814</v>
      </c>
      <c r="AF603" s="14">
        <v>45993</v>
      </c>
      <c r="AG603" s="9" t="s">
        <v>1808</v>
      </c>
    </row>
    <row r="604" spans="1:33" ht="25.5" x14ac:dyDescent="0.25">
      <c r="A604">
        <v>2025</v>
      </c>
      <c r="B604" s="5">
        <v>45962</v>
      </c>
      <c r="C604" s="5">
        <v>45991</v>
      </c>
      <c r="D604" s="6" t="s">
        <v>242</v>
      </c>
      <c r="E604" s="6" t="s">
        <v>242</v>
      </c>
      <c r="F604" s="6" t="s">
        <v>574</v>
      </c>
      <c r="G604" s="6" t="s">
        <v>1064</v>
      </c>
      <c r="H604" s="6" t="s">
        <v>893</v>
      </c>
      <c r="I604" t="s">
        <v>81</v>
      </c>
      <c r="J604" s="6" t="s">
        <v>1238</v>
      </c>
      <c r="K604" s="6" t="s">
        <v>1666</v>
      </c>
      <c r="L604" t="s">
        <v>89</v>
      </c>
      <c r="M604" s="88" t="s">
        <v>1861</v>
      </c>
      <c r="N604" s="89">
        <v>101</v>
      </c>
      <c r="O604" t="s">
        <v>1808</v>
      </c>
      <c r="P604" t="s">
        <v>114</v>
      </c>
      <c r="Q604" s="90" t="s">
        <v>1862</v>
      </c>
      <c r="R604">
        <v>20</v>
      </c>
      <c r="S604" t="s">
        <v>1810</v>
      </c>
      <c r="T604">
        <v>24</v>
      </c>
      <c r="U604" s="9" t="s">
        <v>1811</v>
      </c>
      <c r="V604">
        <v>24</v>
      </c>
      <c r="W604" t="s">
        <v>154</v>
      </c>
      <c r="X604" s="91">
        <v>78798</v>
      </c>
      <c r="Y604" s="92" t="s">
        <v>1863</v>
      </c>
      <c r="Z604" s="92" t="s">
        <v>1808</v>
      </c>
      <c r="AA604" s="18" t="s">
        <v>1864</v>
      </c>
      <c r="AB604" s="13" t="s">
        <v>1814</v>
      </c>
      <c r="AC604" s="13" t="s">
        <v>1814</v>
      </c>
      <c r="AD604" t="s">
        <v>1225</v>
      </c>
      <c r="AE604" s="13" t="s">
        <v>1814</v>
      </c>
      <c r="AF604" s="14">
        <v>45993</v>
      </c>
      <c r="AG604" s="9" t="s">
        <v>1808</v>
      </c>
    </row>
    <row r="605" spans="1:33" ht="25.5" x14ac:dyDescent="0.25">
      <c r="A605">
        <v>2025</v>
      </c>
      <c r="B605" s="5">
        <v>45962</v>
      </c>
      <c r="C605" s="5">
        <v>45991</v>
      </c>
      <c r="D605" s="6" t="s">
        <v>241</v>
      </c>
      <c r="E605" s="6" t="s">
        <v>241</v>
      </c>
      <c r="F605" s="6" t="s">
        <v>706</v>
      </c>
      <c r="G605" s="6" t="s">
        <v>1155</v>
      </c>
      <c r="H605" s="6" t="s">
        <v>1127</v>
      </c>
      <c r="I605" t="s">
        <v>81</v>
      </c>
      <c r="J605" s="6" t="s">
        <v>1238</v>
      </c>
      <c r="K605" s="6" t="s">
        <v>1667</v>
      </c>
      <c r="L605" t="s">
        <v>89</v>
      </c>
      <c r="M605" s="88" t="s">
        <v>1861</v>
      </c>
      <c r="N605" s="89">
        <v>101</v>
      </c>
      <c r="O605" t="s">
        <v>1808</v>
      </c>
      <c r="P605" t="s">
        <v>114</v>
      </c>
      <c r="Q605" s="90" t="s">
        <v>1862</v>
      </c>
      <c r="R605">
        <v>20</v>
      </c>
      <c r="S605" t="s">
        <v>1810</v>
      </c>
      <c r="T605">
        <v>24</v>
      </c>
      <c r="U605" s="9" t="s">
        <v>1811</v>
      </c>
      <c r="V605">
        <v>24</v>
      </c>
      <c r="W605" t="s">
        <v>154</v>
      </c>
      <c r="X605" s="91">
        <v>78798</v>
      </c>
      <c r="Y605" s="92" t="s">
        <v>1863</v>
      </c>
      <c r="Z605" s="92" t="s">
        <v>1808</v>
      </c>
      <c r="AA605" s="18" t="s">
        <v>1864</v>
      </c>
      <c r="AB605" s="13" t="s">
        <v>1814</v>
      </c>
      <c r="AC605" s="13" t="s">
        <v>1814</v>
      </c>
      <c r="AD605" t="s">
        <v>1225</v>
      </c>
      <c r="AE605" s="13" t="s">
        <v>1814</v>
      </c>
      <c r="AF605" s="14">
        <v>45993</v>
      </c>
      <c r="AG605" s="9" t="s">
        <v>1808</v>
      </c>
    </row>
    <row r="606" spans="1:33" ht="25.5" x14ac:dyDescent="0.25">
      <c r="A606">
        <v>2025</v>
      </c>
      <c r="B606" s="5">
        <v>45962</v>
      </c>
      <c r="C606" s="5">
        <v>45991</v>
      </c>
      <c r="D606" s="6" t="s">
        <v>242</v>
      </c>
      <c r="E606" s="6" t="s">
        <v>242</v>
      </c>
      <c r="F606" s="6" t="s">
        <v>707</v>
      </c>
      <c r="G606" s="6" t="s">
        <v>1156</v>
      </c>
      <c r="H606" s="6" t="s">
        <v>1157</v>
      </c>
      <c r="I606" t="s">
        <v>81</v>
      </c>
      <c r="J606" s="6" t="s">
        <v>1238</v>
      </c>
      <c r="K606" s="6" t="s">
        <v>1668</v>
      </c>
      <c r="L606" t="s">
        <v>89</v>
      </c>
      <c r="M606" s="88" t="s">
        <v>1861</v>
      </c>
      <c r="N606" s="89">
        <v>101</v>
      </c>
      <c r="O606" t="s">
        <v>1808</v>
      </c>
      <c r="P606" t="s">
        <v>114</v>
      </c>
      <c r="Q606" s="90" t="s">
        <v>1862</v>
      </c>
      <c r="R606">
        <v>20</v>
      </c>
      <c r="S606" t="s">
        <v>1810</v>
      </c>
      <c r="T606">
        <v>24</v>
      </c>
      <c r="U606" s="9" t="s">
        <v>1811</v>
      </c>
      <c r="V606">
        <v>24</v>
      </c>
      <c r="W606" t="s">
        <v>154</v>
      </c>
      <c r="X606" s="91">
        <v>78798</v>
      </c>
      <c r="Y606" s="92" t="s">
        <v>1863</v>
      </c>
      <c r="Z606" s="92" t="s">
        <v>1808</v>
      </c>
      <c r="AA606" s="18" t="s">
        <v>1864</v>
      </c>
      <c r="AB606" s="13" t="s">
        <v>1814</v>
      </c>
      <c r="AC606" s="13" t="s">
        <v>1814</v>
      </c>
      <c r="AD606" t="s">
        <v>1225</v>
      </c>
      <c r="AE606" s="13" t="s">
        <v>1814</v>
      </c>
      <c r="AF606" s="14">
        <v>45993</v>
      </c>
      <c r="AG606" s="9" t="s">
        <v>1808</v>
      </c>
    </row>
    <row r="607" spans="1:33" ht="25.5" x14ac:dyDescent="0.25">
      <c r="A607">
        <v>2025</v>
      </c>
      <c r="B607" s="5">
        <v>45962</v>
      </c>
      <c r="C607" s="5">
        <v>45991</v>
      </c>
      <c r="D607" s="6" t="s">
        <v>243</v>
      </c>
      <c r="E607" s="6" t="s">
        <v>243</v>
      </c>
      <c r="F607" s="6" t="s">
        <v>708</v>
      </c>
      <c r="G607" s="6" t="s">
        <v>918</v>
      </c>
      <c r="H607" s="6" t="s">
        <v>1048</v>
      </c>
      <c r="I607" t="s">
        <v>81</v>
      </c>
      <c r="J607" s="6" t="s">
        <v>1238</v>
      </c>
      <c r="K607" s="6" t="s">
        <v>1669</v>
      </c>
      <c r="L607" t="s">
        <v>89</v>
      </c>
      <c r="M607" s="88" t="s">
        <v>1861</v>
      </c>
      <c r="N607" s="89">
        <v>101</v>
      </c>
      <c r="O607" t="s">
        <v>1808</v>
      </c>
      <c r="P607" t="s">
        <v>114</v>
      </c>
      <c r="Q607" s="90" t="s">
        <v>1862</v>
      </c>
      <c r="R607">
        <v>20</v>
      </c>
      <c r="S607" t="s">
        <v>1810</v>
      </c>
      <c r="T607">
        <v>24</v>
      </c>
      <c r="U607" s="9" t="s">
        <v>1811</v>
      </c>
      <c r="V607">
        <v>24</v>
      </c>
      <c r="W607" t="s">
        <v>154</v>
      </c>
      <c r="X607" s="91">
        <v>78798</v>
      </c>
      <c r="Y607" s="92" t="s">
        <v>1863</v>
      </c>
      <c r="Z607" s="92" t="s">
        <v>1808</v>
      </c>
      <c r="AA607" s="18" t="s">
        <v>1864</v>
      </c>
      <c r="AB607" s="13" t="s">
        <v>1814</v>
      </c>
      <c r="AC607" s="13" t="s">
        <v>1814</v>
      </c>
      <c r="AD607" t="s">
        <v>1225</v>
      </c>
      <c r="AE607" s="13" t="s">
        <v>1814</v>
      </c>
      <c r="AF607" s="14">
        <v>45993</v>
      </c>
      <c r="AG607" s="9" t="s">
        <v>1808</v>
      </c>
    </row>
    <row r="608" spans="1:33" ht="25.5" x14ac:dyDescent="0.25">
      <c r="A608">
        <v>2025</v>
      </c>
      <c r="B608" s="5">
        <v>45962</v>
      </c>
      <c r="C608" s="5">
        <v>45991</v>
      </c>
      <c r="D608" s="6" t="s">
        <v>241</v>
      </c>
      <c r="E608" s="6" t="s">
        <v>241</v>
      </c>
      <c r="F608" s="6" t="s">
        <v>709</v>
      </c>
      <c r="G608" s="6" t="s">
        <v>1048</v>
      </c>
      <c r="H608" s="6" t="s">
        <v>888</v>
      </c>
      <c r="I608" t="s">
        <v>82</v>
      </c>
      <c r="J608" s="6" t="s">
        <v>1238</v>
      </c>
      <c r="K608" s="6" t="s">
        <v>1670</v>
      </c>
      <c r="L608" t="s">
        <v>89</v>
      </c>
      <c r="M608" s="88" t="s">
        <v>1861</v>
      </c>
      <c r="N608" s="89">
        <v>101</v>
      </c>
      <c r="O608" t="s">
        <v>1808</v>
      </c>
      <c r="P608" t="s">
        <v>114</v>
      </c>
      <c r="Q608" s="90" t="s">
        <v>1862</v>
      </c>
      <c r="R608">
        <v>20</v>
      </c>
      <c r="S608" t="s">
        <v>1810</v>
      </c>
      <c r="T608">
        <v>24</v>
      </c>
      <c r="U608" s="9" t="s">
        <v>1811</v>
      </c>
      <c r="V608">
        <v>24</v>
      </c>
      <c r="W608" t="s">
        <v>154</v>
      </c>
      <c r="X608" s="91">
        <v>78798</v>
      </c>
      <c r="Y608" s="92" t="s">
        <v>1863</v>
      </c>
      <c r="Z608" s="92" t="s">
        <v>1808</v>
      </c>
      <c r="AA608" s="18" t="s">
        <v>1864</v>
      </c>
      <c r="AB608" s="13" t="s">
        <v>1814</v>
      </c>
      <c r="AC608" s="13" t="s">
        <v>1814</v>
      </c>
      <c r="AD608" t="s">
        <v>1225</v>
      </c>
      <c r="AE608" s="13" t="s">
        <v>1814</v>
      </c>
      <c r="AF608" s="14">
        <v>45993</v>
      </c>
      <c r="AG608" s="9" t="s">
        <v>1808</v>
      </c>
    </row>
    <row r="609" spans="1:33" ht="25.5" x14ac:dyDescent="0.25">
      <c r="A609">
        <v>2025</v>
      </c>
      <c r="B609" s="5">
        <v>45962</v>
      </c>
      <c r="C609" s="5">
        <v>45991</v>
      </c>
      <c r="D609" s="6" t="s">
        <v>244</v>
      </c>
      <c r="E609" s="6" t="s">
        <v>244</v>
      </c>
      <c r="F609" s="6" t="s">
        <v>490</v>
      </c>
      <c r="G609" s="6" t="s">
        <v>898</v>
      </c>
      <c r="H609" s="6" t="s">
        <v>901</v>
      </c>
      <c r="I609" t="s">
        <v>81</v>
      </c>
      <c r="J609" s="6" t="s">
        <v>1238</v>
      </c>
      <c r="K609" s="6" t="s">
        <v>1671</v>
      </c>
      <c r="L609" t="s">
        <v>89</v>
      </c>
      <c r="M609" s="88" t="s">
        <v>1861</v>
      </c>
      <c r="N609" s="89">
        <v>101</v>
      </c>
      <c r="O609" t="s">
        <v>1808</v>
      </c>
      <c r="P609" t="s">
        <v>114</v>
      </c>
      <c r="Q609" s="90" t="s">
        <v>1862</v>
      </c>
      <c r="R609">
        <v>20</v>
      </c>
      <c r="S609" t="s">
        <v>1810</v>
      </c>
      <c r="T609">
        <v>24</v>
      </c>
      <c r="U609" s="9" t="s">
        <v>1811</v>
      </c>
      <c r="V609">
        <v>24</v>
      </c>
      <c r="W609" t="s">
        <v>154</v>
      </c>
      <c r="X609" s="91">
        <v>78798</v>
      </c>
      <c r="Y609" s="92" t="s">
        <v>1863</v>
      </c>
      <c r="Z609" s="92" t="s">
        <v>1808</v>
      </c>
      <c r="AA609" s="18" t="s">
        <v>1864</v>
      </c>
      <c r="AB609" s="13" t="s">
        <v>1814</v>
      </c>
      <c r="AC609" s="13" t="s">
        <v>1814</v>
      </c>
      <c r="AD609" t="s">
        <v>1225</v>
      </c>
      <c r="AE609" s="13" t="s">
        <v>1814</v>
      </c>
      <c r="AF609" s="14">
        <v>45993</v>
      </c>
      <c r="AG609" s="9" t="s">
        <v>1808</v>
      </c>
    </row>
    <row r="610" spans="1:33" ht="25.5" x14ac:dyDescent="0.25">
      <c r="A610">
        <v>2025</v>
      </c>
      <c r="B610" s="5">
        <v>45962</v>
      </c>
      <c r="C610" s="5">
        <v>45991</v>
      </c>
      <c r="D610" s="6" t="s">
        <v>241</v>
      </c>
      <c r="E610" s="6" t="s">
        <v>241</v>
      </c>
      <c r="F610" s="6" t="s">
        <v>710</v>
      </c>
      <c r="G610" s="6" t="s">
        <v>921</v>
      </c>
      <c r="H610" s="6" t="s">
        <v>918</v>
      </c>
      <c r="I610" t="s">
        <v>81</v>
      </c>
      <c r="J610" s="6" t="s">
        <v>1238</v>
      </c>
      <c r="K610" s="6" t="s">
        <v>1671</v>
      </c>
      <c r="L610" t="s">
        <v>89</v>
      </c>
      <c r="M610" s="88" t="s">
        <v>1861</v>
      </c>
      <c r="N610" s="89">
        <v>101</v>
      </c>
      <c r="O610" t="s">
        <v>1808</v>
      </c>
      <c r="P610" t="s">
        <v>114</v>
      </c>
      <c r="Q610" s="90" t="s">
        <v>1862</v>
      </c>
      <c r="R610">
        <v>20</v>
      </c>
      <c r="S610" t="s">
        <v>1810</v>
      </c>
      <c r="T610">
        <v>24</v>
      </c>
      <c r="U610" s="9" t="s">
        <v>1811</v>
      </c>
      <c r="V610">
        <v>24</v>
      </c>
      <c r="W610" t="s">
        <v>154</v>
      </c>
      <c r="X610" s="91">
        <v>78798</v>
      </c>
      <c r="Y610" s="92" t="s">
        <v>1863</v>
      </c>
      <c r="Z610" s="92" t="s">
        <v>1808</v>
      </c>
      <c r="AA610" s="18" t="s">
        <v>1864</v>
      </c>
      <c r="AB610" s="13" t="s">
        <v>1814</v>
      </c>
      <c r="AC610" s="13" t="s">
        <v>1814</v>
      </c>
      <c r="AD610" t="s">
        <v>1225</v>
      </c>
      <c r="AE610" s="13" t="s">
        <v>1814</v>
      </c>
      <c r="AF610" s="14">
        <v>45993</v>
      </c>
      <c r="AG610" s="9" t="s">
        <v>1808</v>
      </c>
    </row>
    <row r="611" spans="1:33" ht="25.5" x14ac:dyDescent="0.25">
      <c r="A611">
        <v>2025</v>
      </c>
      <c r="B611" s="5">
        <v>45962</v>
      </c>
      <c r="C611" s="5">
        <v>45991</v>
      </c>
      <c r="D611" s="6" t="s">
        <v>241</v>
      </c>
      <c r="E611" s="6" t="s">
        <v>241</v>
      </c>
      <c r="F611" s="6" t="s">
        <v>380</v>
      </c>
      <c r="G611" s="6" t="s">
        <v>1158</v>
      </c>
      <c r="H611" s="6" t="s">
        <v>1020</v>
      </c>
      <c r="I611" t="s">
        <v>81</v>
      </c>
      <c r="J611" s="6" t="s">
        <v>1238</v>
      </c>
      <c r="K611" s="6" t="s">
        <v>1672</v>
      </c>
      <c r="L611" t="s">
        <v>89</v>
      </c>
      <c r="M611" s="88" t="s">
        <v>1861</v>
      </c>
      <c r="N611" s="89">
        <v>101</v>
      </c>
      <c r="O611" t="s">
        <v>1808</v>
      </c>
      <c r="P611" t="s">
        <v>114</v>
      </c>
      <c r="Q611" s="90" t="s">
        <v>1862</v>
      </c>
      <c r="R611">
        <v>20</v>
      </c>
      <c r="S611" t="s">
        <v>1810</v>
      </c>
      <c r="T611">
        <v>24</v>
      </c>
      <c r="U611" s="9" t="s">
        <v>1811</v>
      </c>
      <c r="V611">
        <v>24</v>
      </c>
      <c r="W611" t="s">
        <v>154</v>
      </c>
      <c r="X611" s="91">
        <v>78798</v>
      </c>
      <c r="Y611" s="92" t="s">
        <v>1863</v>
      </c>
      <c r="Z611" s="92" t="s">
        <v>1808</v>
      </c>
      <c r="AA611" s="18" t="s">
        <v>1864</v>
      </c>
      <c r="AB611" s="13" t="s">
        <v>1814</v>
      </c>
      <c r="AC611" s="13" t="s">
        <v>1814</v>
      </c>
      <c r="AD611" t="s">
        <v>1225</v>
      </c>
      <c r="AE611" s="13" t="s">
        <v>1814</v>
      </c>
      <c r="AF611" s="14">
        <v>45993</v>
      </c>
      <c r="AG611" s="9" t="s">
        <v>1808</v>
      </c>
    </row>
    <row r="612" spans="1:33" ht="25.5" x14ac:dyDescent="0.25">
      <c r="A612">
        <v>2025</v>
      </c>
      <c r="B612" s="5">
        <v>45962</v>
      </c>
      <c r="C612" s="5">
        <v>45991</v>
      </c>
      <c r="D612" s="6" t="s">
        <v>243</v>
      </c>
      <c r="E612" s="6" t="s">
        <v>243</v>
      </c>
      <c r="F612" s="6" t="s">
        <v>711</v>
      </c>
      <c r="G612" s="6" t="s">
        <v>885</v>
      </c>
      <c r="H612" s="6" t="s">
        <v>1101</v>
      </c>
      <c r="I612" t="s">
        <v>81</v>
      </c>
      <c r="J612" s="6" t="s">
        <v>1238</v>
      </c>
      <c r="K612" s="6" t="s">
        <v>1673</v>
      </c>
      <c r="L612" t="s">
        <v>89</v>
      </c>
      <c r="M612" s="88" t="s">
        <v>1861</v>
      </c>
      <c r="N612" s="89">
        <v>101</v>
      </c>
      <c r="O612" t="s">
        <v>1808</v>
      </c>
      <c r="P612" t="s">
        <v>114</v>
      </c>
      <c r="Q612" s="90" t="s">
        <v>1862</v>
      </c>
      <c r="R612">
        <v>20</v>
      </c>
      <c r="S612" t="s">
        <v>1810</v>
      </c>
      <c r="T612">
        <v>24</v>
      </c>
      <c r="U612" s="9" t="s">
        <v>1811</v>
      </c>
      <c r="V612">
        <v>24</v>
      </c>
      <c r="W612" t="s">
        <v>154</v>
      </c>
      <c r="X612" s="91">
        <v>78798</v>
      </c>
      <c r="Y612" s="92" t="s">
        <v>1863</v>
      </c>
      <c r="Z612" s="92" t="s">
        <v>1808</v>
      </c>
      <c r="AA612" s="18" t="s">
        <v>1864</v>
      </c>
      <c r="AB612" s="13" t="s">
        <v>1814</v>
      </c>
      <c r="AC612" s="13" t="s">
        <v>1814</v>
      </c>
      <c r="AD612" t="s">
        <v>1225</v>
      </c>
      <c r="AE612" s="13" t="s">
        <v>1814</v>
      </c>
      <c r="AF612" s="14">
        <v>45993</v>
      </c>
      <c r="AG612" s="9" t="s">
        <v>1808</v>
      </c>
    </row>
    <row r="613" spans="1:33" ht="25.5" x14ac:dyDescent="0.25">
      <c r="A613">
        <v>2025</v>
      </c>
      <c r="B613" s="5">
        <v>45962</v>
      </c>
      <c r="C613" s="5">
        <v>45991</v>
      </c>
      <c r="D613" s="6" t="s">
        <v>243</v>
      </c>
      <c r="E613" s="6" t="s">
        <v>243</v>
      </c>
      <c r="F613" s="6" t="s">
        <v>313</v>
      </c>
      <c r="G613" s="6" t="s">
        <v>907</v>
      </c>
      <c r="H613" s="6" t="s">
        <v>912</v>
      </c>
      <c r="I613" t="s">
        <v>81</v>
      </c>
      <c r="J613" s="6" t="s">
        <v>1238</v>
      </c>
      <c r="K613" s="6" t="s">
        <v>1674</v>
      </c>
      <c r="L613" t="s">
        <v>89</v>
      </c>
      <c r="M613" s="88" t="s">
        <v>1861</v>
      </c>
      <c r="N613" s="89">
        <v>101</v>
      </c>
      <c r="O613" t="s">
        <v>1808</v>
      </c>
      <c r="P613" t="s">
        <v>114</v>
      </c>
      <c r="Q613" s="90" t="s">
        <v>1862</v>
      </c>
      <c r="R613">
        <v>20</v>
      </c>
      <c r="S613" t="s">
        <v>1810</v>
      </c>
      <c r="T613">
        <v>24</v>
      </c>
      <c r="U613" s="9" t="s">
        <v>1811</v>
      </c>
      <c r="V613">
        <v>24</v>
      </c>
      <c r="W613" t="s">
        <v>154</v>
      </c>
      <c r="X613" s="91">
        <v>78798</v>
      </c>
      <c r="Y613" s="92" t="s">
        <v>1863</v>
      </c>
      <c r="Z613" s="92" t="s">
        <v>1808</v>
      </c>
      <c r="AA613" s="18" t="s">
        <v>1864</v>
      </c>
      <c r="AB613" s="13" t="s">
        <v>1814</v>
      </c>
      <c r="AC613" s="13" t="s">
        <v>1814</v>
      </c>
      <c r="AD613" t="s">
        <v>1225</v>
      </c>
      <c r="AE613" s="13" t="s">
        <v>1814</v>
      </c>
      <c r="AF613" s="14">
        <v>45993</v>
      </c>
      <c r="AG613" s="9" t="s">
        <v>1808</v>
      </c>
    </row>
    <row r="614" spans="1:33" ht="25.5" x14ac:dyDescent="0.25">
      <c r="A614">
        <v>2025</v>
      </c>
      <c r="B614" s="5">
        <v>45962</v>
      </c>
      <c r="C614" s="5">
        <v>45991</v>
      </c>
      <c r="D614" s="6" t="s">
        <v>241</v>
      </c>
      <c r="E614" s="6" t="s">
        <v>241</v>
      </c>
      <c r="F614" s="6" t="s">
        <v>712</v>
      </c>
      <c r="G614" s="6" t="s">
        <v>898</v>
      </c>
      <c r="H614" s="6" t="s">
        <v>1011</v>
      </c>
      <c r="I614" t="s">
        <v>81</v>
      </c>
      <c r="J614" s="6" t="s">
        <v>1238</v>
      </c>
      <c r="K614" s="6" t="s">
        <v>1675</v>
      </c>
      <c r="L614" t="s">
        <v>89</v>
      </c>
      <c r="M614" s="88" t="s">
        <v>1861</v>
      </c>
      <c r="N614" s="89">
        <v>101</v>
      </c>
      <c r="O614" t="s">
        <v>1808</v>
      </c>
      <c r="P614" t="s">
        <v>114</v>
      </c>
      <c r="Q614" s="90" t="s">
        <v>1862</v>
      </c>
      <c r="R614">
        <v>20</v>
      </c>
      <c r="S614" t="s">
        <v>1810</v>
      </c>
      <c r="T614">
        <v>24</v>
      </c>
      <c r="U614" s="9" t="s">
        <v>1811</v>
      </c>
      <c r="V614">
        <v>24</v>
      </c>
      <c r="W614" t="s">
        <v>154</v>
      </c>
      <c r="X614" s="91">
        <v>78798</v>
      </c>
      <c r="Y614" s="92" t="s">
        <v>1863</v>
      </c>
      <c r="Z614" s="92" t="s">
        <v>1808</v>
      </c>
      <c r="AA614" s="18" t="s">
        <v>1864</v>
      </c>
      <c r="AB614" s="13" t="s">
        <v>1814</v>
      </c>
      <c r="AC614" s="13" t="s">
        <v>1814</v>
      </c>
      <c r="AD614" t="s">
        <v>1225</v>
      </c>
      <c r="AE614" s="13" t="s">
        <v>1814</v>
      </c>
      <c r="AF614" s="14">
        <v>45993</v>
      </c>
      <c r="AG614" s="9" t="s">
        <v>1808</v>
      </c>
    </row>
    <row r="615" spans="1:33" ht="25.5" x14ac:dyDescent="0.25">
      <c r="A615">
        <v>2025</v>
      </c>
      <c r="B615" s="5">
        <v>45962</v>
      </c>
      <c r="C615" s="5">
        <v>45991</v>
      </c>
      <c r="D615" s="6" t="s">
        <v>243</v>
      </c>
      <c r="E615" s="6" t="s">
        <v>243</v>
      </c>
      <c r="F615" s="6" t="s">
        <v>713</v>
      </c>
      <c r="G615" s="6" t="s">
        <v>1159</v>
      </c>
      <c r="H615" s="6" t="s">
        <v>941</v>
      </c>
      <c r="I615" t="s">
        <v>81</v>
      </c>
      <c r="J615" s="6" t="s">
        <v>1238</v>
      </c>
      <c r="K615" s="6" t="s">
        <v>1676</v>
      </c>
      <c r="L615" t="s">
        <v>89</v>
      </c>
      <c r="M615" s="88" t="s">
        <v>1861</v>
      </c>
      <c r="N615" s="89">
        <v>101</v>
      </c>
      <c r="O615" t="s">
        <v>1808</v>
      </c>
      <c r="P615" t="s">
        <v>114</v>
      </c>
      <c r="Q615" s="90" t="s">
        <v>1862</v>
      </c>
      <c r="R615">
        <v>20</v>
      </c>
      <c r="S615" t="s">
        <v>1810</v>
      </c>
      <c r="T615">
        <v>24</v>
      </c>
      <c r="U615" s="9" t="s">
        <v>1811</v>
      </c>
      <c r="V615">
        <v>24</v>
      </c>
      <c r="W615" t="s">
        <v>154</v>
      </c>
      <c r="X615" s="91">
        <v>78798</v>
      </c>
      <c r="Y615" s="92" t="s">
        <v>1863</v>
      </c>
      <c r="Z615" s="92" t="s">
        <v>1808</v>
      </c>
      <c r="AA615" s="18" t="s">
        <v>1864</v>
      </c>
      <c r="AB615" s="13" t="s">
        <v>1814</v>
      </c>
      <c r="AC615" s="13" t="s">
        <v>1814</v>
      </c>
      <c r="AD615" t="s">
        <v>1225</v>
      </c>
      <c r="AE615" s="13" t="s">
        <v>1814</v>
      </c>
      <c r="AF615" s="14">
        <v>45993</v>
      </c>
      <c r="AG615" s="9" t="s">
        <v>1808</v>
      </c>
    </row>
    <row r="616" spans="1:33" ht="25.5" x14ac:dyDescent="0.25">
      <c r="A616">
        <v>2025</v>
      </c>
      <c r="B616" s="5">
        <v>45962</v>
      </c>
      <c r="C616" s="5">
        <v>45991</v>
      </c>
      <c r="D616" s="6" t="s">
        <v>243</v>
      </c>
      <c r="E616" s="6" t="s">
        <v>243</v>
      </c>
      <c r="F616" s="6" t="s">
        <v>714</v>
      </c>
      <c r="G616" s="6" t="s">
        <v>881</v>
      </c>
      <c r="H616" s="6" t="s">
        <v>1118</v>
      </c>
      <c r="I616" t="s">
        <v>81</v>
      </c>
      <c r="J616" s="6" t="s">
        <v>1238</v>
      </c>
      <c r="K616" s="6" t="s">
        <v>1315</v>
      </c>
      <c r="L616" t="s">
        <v>89</v>
      </c>
      <c r="M616" s="88" t="s">
        <v>1861</v>
      </c>
      <c r="N616" s="89">
        <v>101</v>
      </c>
      <c r="O616" t="s">
        <v>1808</v>
      </c>
      <c r="P616" t="s">
        <v>114</v>
      </c>
      <c r="Q616" s="90" t="s">
        <v>1862</v>
      </c>
      <c r="R616">
        <v>20</v>
      </c>
      <c r="S616" t="s">
        <v>1810</v>
      </c>
      <c r="T616">
        <v>24</v>
      </c>
      <c r="U616" s="9" t="s">
        <v>1811</v>
      </c>
      <c r="V616">
        <v>24</v>
      </c>
      <c r="W616" t="s">
        <v>154</v>
      </c>
      <c r="X616" s="91">
        <v>78798</v>
      </c>
      <c r="Y616" s="92" t="s">
        <v>1863</v>
      </c>
      <c r="Z616" s="92" t="s">
        <v>1808</v>
      </c>
      <c r="AA616" s="18" t="s">
        <v>1864</v>
      </c>
      <c r="AB616" s="13" t="s">
        <v>1814</v>
      </c>
      <c r="AC616" s="13" t="s">
        <v>1814</v>
      </c>
      <c r="AD616" t="s">
        <v>1225</v>
      </c>
      <c r="AE616" s="13" t="s">
        <v>1814</v>
      </c>
      <c r="AF616" s="14">
        <v>45993</v>
      </c>
      <c r="AG616" s="9" t="s">
        <v>1808</v>
      </c>
    </row>
    <row r="617" spans="1:33" ht="25.5" x14ac:dyDescent="0.25">
      <c r="A617">
        <v>2025</v>
      </c>
      <c r="B617" s="5">
        <v>45962</v>
      </c>
      <c r="C617" s="5">
        <v>45991</v>
      </c>
      <c r="D617" s="6" t="s">
        <v>242</v>
      </c>
      <c r="E617" s="6" t="s">
        <v>242</v>
      </c>
      <c r="F617" s="6" t="s">
        <v>715</v>
      </c>
      <c r="G617" s="6" t="s">
        <v>871</v>
      </c>
      <c r="H617" s="6" t="s">
        <v>921</v>
      </c>
      <c r="I617" t="s">
        <v>81</v>
      </c>
      <c r="J617" s="6" t="s">
        <v>1238</v>
      </c>
      <c r="K617" s="6" t="s">
        <v>1677</v>
      </c>
      <c r="L617" t="s">
        <v>89</v>
      </c>
      <c r="M617" s="88" t="s">
        <v>1861</v>
      </c>
      <c r="N617" s="89">
        <v>101</v>
      </c>
      <c r="O617" t="s">
        <v>1808</v>
      </c>
      <c r="P617" t="s">
        <v>114</v>
      </c>
      <c r="Q617" s="90" t="s">
        <v>1862</v>
      </c>
      <c r="R617">
        <v>20</v>
      </c>
      <c r="S617" t="s">
        <v>1810</v>
      </c>
      <c r="T617">
        <v>24</v>
      </c>
      <c r="U617" s="9" t="s">
        <v>1811</v>
      </c>
      <c r="V617">
        <v>24</v>
      </c>
      <c r="W617" t="s">
        <v>154</v>
      </c>
      <c r="X617" s="91">
        <v>78798</v>
      </c>
      <c r="Y617" s="92" t="s">
        <v>1863</v>
      </c>
      <c r="Z617" s="92" t="s">
        <v>1808</v>
      </c>
      <c r="AA617" s="18" t="s">
        <v>1864</v>
      </c>
      <c r="AB617" s="13" t="s">
        <v>1814</v>
      </c>
      <c r="AC617" s="13" t="s">
        <v>1814</v>
      </c>
      <c r="AD617" t="s">
        <v>1225</v>
      </c>
      <c r="AE617" s="13" t="s">
        <v>1814</v>
      </c>
      <c r="AF617" s="14">
        <v>45993</v>
      </c>
      <c r="AG617" s="9" t="s">
        <v>1808</v>
      </c>
    </row>
    <row r="618" spans="1:33" ht="25.5" x14ac:dyDescent="0.25">
      <c r="A618">
        <v>2025</v>
      </c>
      <c r="B618" s="5">
        <v>45962</v>
      </c>
      <c r="C618" s="5">
        <v>45991</v>
      </c>
      <c r="D618" s="6" t="s">
        <v>241</v>
      </c>
      <c r="E618" s="6" t="s">
        <v>241</v>
      </c>
      <c r="F618" s="6" t="s">
        <v>716</v>
      </c>
      <c r="G618" s="6" t="s">
        <v>965</v>
      </c>
      <c r="H618" s="6" t="s">
        <v>880</v>
      </c>
      <c r="I618" t="s">
        <v>81</v>
      </c>
      <c r="J618" s="6" t="s">
        <v>1238</v>
      </c>
      <c r="K618" s="6" t="s">
        <v>1619</v>
      </c>
      <c r="L618" t="s">
        <v>89</v>
      </c>
      <c r="M618" s="88" t="s">
        <v>1861</v>
      </c>
      <c r="N618" s="89">
        <v>101</v>
      </c>
      <c r="O618" t="s">
        <v>1808</v>
      </c>
      <c r="P618" t="s">
        <v>114</v>
      </c>
      <c r="Q618" s="90" t="s">
        <v>1862</v>
      </c>
      <c r="R618">
        <v>20</v>
      </c>
      <c r="S618" t="s">
        <v>1810</v>
      </c>
      <c r="T618">
        <v>24</v>
      </c>
      <c r="U618" s="9" t="s">
        <v>1811</v>
      </c>
      <c r="V618">
        <v>24</v>
      </c>
      <c r="W618" t="s">
        <v>154</v>
      </c>
      <c r="X618" s="91">
        <v>78798</v>
      </c>
      <c r="Y618" s="92" t="s">
        <v>1863</v>
      </c>
      <c r="Z618" s="92" t="s">
        <v>1808</v>
      </c>
      <c r="AA618" s="18" t="s">
        <v>1864</v>
      </c>
      <c r="AB618" s="13" t="s">
        <v>1814</v>
      </c>
      <c r="AC618" s="13" t="s">
        <v>1814</v>
      </c>
      <c r="AD618" t="s">
        <v>1225</v>
      </c>
      <c r="AE618" s="13" t="s">
        <v>1814</v>
      </c>
      <c r="AF618" s="14">
        <v>45993</v>
      </c>
      <c r="AG618" s="9" t="s">
        <v>1808</v>
      </c>
    </row>
    <row r="619" spans="1:33" ht="25.5" x14ac:dyDescent="0.25">
      <c r="A619">
        <v>2025</v>
      </c>
      <c r="B619" s="5">
        <v>45962</v>
      </c>
      <c r="C619" s="5">
        <v>45991</v>
      </c>
      <c r="D619" s="6" t="s">
        <v>241</v>
      </c>
      <c r="E619" s="6" t="s">
        <v>241</v>
      </c>
      <c r="F619" s="6" t="s">
        <v>717</v>
      </c>
      <c r="G619" s="6" t="s">
        <v>1059</v>
      </c>
      <c r="H619" s="6" t="s">
        <v>1160</v>
      </c>
      <c r="I619" t="s">
        <v>82</v>
      </c>
      <c r="J619" s="6" t="s">
        <v>1238</v>
      </c>
      <c r="K619" s="6" t="s">
        <v>1678</v>
      </c>
      <c r="L619" t="s">
        <v>89</v>
      </c>
      <c r="M619" s="88" t="s">
        <v>1861</v>
      </c>
      <c r="N619" s="89">
        <v>101</v>
      </c>
      <c r="O619" t="s">
        <v>1808</v>
      </c>
      <c r="P619" t="s">
        <v>114</v>
      </c>
      <c r="Q619" s="90" t="s">
        <v>1862</v>
      </c>
      <c r="R619">
        <v>20</v>
      </c>
      <c r="S619" t="s">
        <v>1810</v>
      </c>
      <c r="T619">
        <v>24</v>
      </c>
      <c r="U619" s="9" t="s">
        <v>1811</v>
      </c>
      <c r="V619">
        <v>24</v>
      </c>
      <c r="W619" t="s">
        <v>154</v>
      </c>
      <c r="X619" s="91">
        <v>78798</v>
      </c>
      <c r="Y619" s="92" t="s">
        <v>1863</v>
      </c>
      <c r="Z619" s="92" t="s">
        <v>1808</v>
      </c>
      <c r="AA619" s="18" t="s">
        <v>1864</v>
      </c>
      <c r="AB619" s="13" t="s">
        <v>1814</v>
      </c>
      <c r="AC619" s="13" t="s">
        <v>1814</v>
      </c>
      <c r="AD619" t="s">
        <v>1225</v>
      </c>
      <c r="AE619" s="13" t="s">
        <v>1814</v>
      </c>
      <c r="AF619" s="14">
        <v>45993</v>
      </c>
      <c r="AG619" s="9" t="s">
        <v>1808</v>
      </c>
    </row>
    <row r="620" spans="1:33" ht="25.5" x14ac:dyDescent="0.25">
      <c r="A620">
        <v>2025</v>
      </c>
      <c r="B620" s="5">
        <v>45962</v>
      </c>
      <c r="C620" s="5">
        <v>45991</v>
      </c>
      <c r="D620" s="6" t="s">
        <v>241</v>
      </c>
      <c r="E620" s="6" t="s">
        <v>241</v>
      </c>
      <c r="F620" s="6" t="s">
        <v>718</v>
      </c>
      <c r="G620" s="6" t="s">
        <v>965</v>
      </c>
      <c r="H620" s="6" t="s">
        <v>923</v>
      </c>
      <c r="I620" t="s">
        <v>81</v>
      </c>
      <c r="J620" s="6" t="s">
        <v>1238</v>
      </c>
      <c r="K620" s="6" t="s">
        <v>1678</v>
      </c>
      <c r="L620" t="s">
        <v>89</v>
      </c>
      <c r="M620" s="88" t="s">
        <v>1861</v>
      </c>
      <c r="N620" s="89">
        <v>101</v>
      </c>
      <c r="O620" t="s">
        <v>1808</v>
      </c>
      <c r="P620" t="s">
        <v>114</v>
      </c>
      <c r="Q620" s="90" t="s">
        <v>1862</v>
      </c>
      <c r="R620">
        <v>20</v>
      </c>
      <c r="S620" t="s">
        <v>1810</v>
      </c>
      <c r="T620">
        <v>24</v>
      </c>
      <c r="U620" s="9" t="s">
        <v>1811</v>
      </c>
      <c r="V620">
        <v>24</v>
      </c>
      <c r="W620" t="s">
        <v>154</v>
      </c>
      <c r="X620" s="91">
        <v>78798</v>
      </c>
      <c r="Y620" s="92" t="s">
        <v>1863</v>
      </c>
      <c r="Z620" s="92" t="s">
        <v>1808</v>
      </c>
      <c r="AA620" s="18" t="s">
        <v>1864</v>
      </c>
      <c r="AB620" s="13" t="s">
        <v>1814</v>
      </c>
      <c r="AC620" s="13" t="s">
        <v>1814</v>
      </c>
      <c r="AD620" t="s">
        <v>1225</v>
      </c>
      <c r="AE620" s="13" t="s">
        <v>1814</v>
      </c>
      <c r="AF620" s="14">
        <v>45993</v>
      </c>
      <c r="AG620" s="9" t="s">
        <v>1808</v>
      </c>
    </row>
    <row r="621" spans="1:33" ht="25.5" x14ac:dyDescent="0.25">
      <c r="A621">
        <v>2025</v>
      </c>
      <c r="B621" s="5">
        <v>45962</v>
      </c>
      <c r="C621" s="5">
        <v>45991</v>
      </c>
      <c r="D621" s="6" t="s">
        <v>243</v>
      </c>
      <c r="E621" s="6" t="s">
        <v>243</v>
      </c>
      <c r="F621" s="6" t="s">
        <v>719</v>
      </c>
      <c r="G621" s="6" t="s">
        <v>1161</v>
      </c>
      <c r="H621" s="6" t="s">
        <v>1162</v>
      </c>
      <c r="I621" t="s">
        <v>81</v>
      </c>
      <c r="J621" s="6" t="s">
        <v>1238</v>
      </c>
      <c r="K621" s="6" t="s">
        <v>1679</v>
      </c>
      <c r="L621" t="s">
        <v>89</v>
      </c>
      <c r="M621" s="88" t="s">
        <v>1861</v>
      </c>
      <c r="N621" s="89">
        <v>101</v>
      </c>
      <c r="O621" t="s">
        <v>1808</v>
      </c>
      <c r="P621" t="s">
        <v>114</v>
      </c>
      <c r="Q621" s="90" t="s">
        <v>1862</v>
      </c>
      <c r="R621">
        <v>20</v>
      </c>
      <c r="S621" t="s">
        <v>1810</v>
      </c>
      <c r="T621">
        <v>24</v>
      </c>
      <c r="U621" s="9" t="s">
        <v>1811</v>
      </c>
      <c r="V621">
        <v>24</v>
      </c>
      <c r="W621" t="s">
        <v>154</v>
      </c>
      <c r="X621" s="91">
        <v>78798</v>
      </c>
      <c r="Y621" s="92" t="s">
        <v>1863</v>
      </c>
      <c r="Z621" s="92" t="s">
        <v>1808</v>
      </c>
      <c r="AA621" s="18" t="s">
        <v>1864</v>
      </c>
      <c r="AB621" s="13" t="s">
        <v>1814</v>
      </c>
      <c r="AC621" s="13" t="s">
        <v>1814</v>
      </c>
      <c r="AD621" t="s">
        <v>1225</v>
      </c>
      <c r="AE621" s="13" t="s">
        <v>1814</v>
      </c>
      <c r="AF621" s="14">
        <v>45993</v>
      </c>
      <c r="AG621" s="9" t="s">
        <v>1808</v>
      </c>
    </row>
    <row r="622" spans="1:33" ht="25.5" x14ac:dyDescent="0.25">
      <c r="A622">
        <v>2025</v>
      </c>
      <c r="B622" s="5">
        <v>45962</v>
      </c>
      <c r="C622" s="5">
        <v>45991</v>
      </c>
      <c r="D622" s="6" t="s">
        <v>241</v>
      </c>
      <c r="E622" s="6" t="s">
        <v>241</v>
      </c>
      <c r="F622" s="6" t="s">
        <v>720</v>
      </c>
      <c r="G622" s="6" t="s">
        <v>1031</v>
      </c>
      <c r="H622" s="6" t="s">
        <v>879</v>
      </c>
      <c r="I622" t="s">
        <v>81</v>
      </c>
      <c r="J622" s="6" t="s">
        <v>1238</v>
      </c>
      <c r="K622" s="6" t="s">
        <v>1680</v>
      </c>
      <c r="L622" t="s">
        <v>89</v>
      </c>
      <c r="M622" s="88" t="s">
        <v>1861</v>
      </c>
      <c r="N622" s="89">
        <v>101</v>
      </c>
      <c r="O622" t="s">
        <v>1808</v>
      </c>
      <c r="P622" t="s">
        <v>114</v>
      </c>
      <c r="Q622" s="90" t="s">
        <v>1862</v>
      </c>
      <c r="R622">
        <v>20</v>
      </c>
      <c r="S622" t="s">
        <v>1810</v>
      </c>
      <c r="T622">
        <v>24</v>
      </c>
      <c r="U622" s="9" t="s">
        <v>1811</v>
      </c>
      <c r="V622">
        <v>24</v>
      </c>
      <c r="W622" t="s">
        <v>154</v>
      </c>
      <c r="X622" s="91">
        <v>78798</v>
      </c>
      <c r="Y622" s="92" t="s">
        <v>1863</v>
      </c>
      <c r="Z622" s="92" t="s">
        <v>1808</v>
      </c>
      <c r="AA622" s="18" t="s">
        <v>1864</v>
      </c>
      <c r="AB622" s="13" t="s">
        <v>1814</v>
      </c>
      <c r="AC622" s="13" t="s">
        <v>1814</v>
      </c>
      <c r="AD622" t="s">
        <v>1225</v>
      </c>
      <c r="AE622" s="13" t="s">
        <v>1814</v>
      </c>
      <c r="AF622" s="14">
        <v>45993</v>
      </c>
      <c r="AG622" s="9" t="s">
        <v>1808</v>
      </c>
    </row>
    <row r="623" spans="1:33" ht="25.5" x14ac:dyDescent="0.25">
      <c r="A623">
        <v>2025</v>
      </c>
      <c r="B623" s="5">
        <v>45962</v>
      </c>
      <c r="C623" s="5">
        <v>45991</v>
      </c>
      <c r="D623" s="6" t="s">
        <v>243</v>
      </c>
      <c r="E623" s="6" t="s">
        <v>243</v>
      </c>
      <c r="F623" s="6" t="s">
        <v>721</v>
      </c>
      <c r="G623" s="6" t="s">
        <v>1062</v>
      </c>
      <c r="H623" s="6" t="s">
        <v>871</v>
      </c>
      <c r="I623" t="s">
        <v>81</v>
      </c>
      <c r="J623" s="6" t="s">
        <v>1238</v>
      </c>
      <c r="K623" s="6" t="s">
        <v>1681</v>
      </c>
      <c r="L623" t="s">
        <v>89</v>
      </c>
      <c r="M623" s="88" t="s">
        <v>1861</v>
      </c>
      <c r="N623" s="89">
        <v>101</v>
      </c>
      <c r="O623" t="s">
        <v>1808</v>
      </c>
      <c r="P623" t="s">
        <v>114</v>
      </c>
      <c r="Q623" s="90" t="s">
        <v>1862</v>
      </c>
      <c r="R623">
        <v>20</v>
      </c>
      <c r="S623" t="s">
        <v>1810</v>
      </c>
      <c r="T623">
        <v>24</v>
      </c>
      <c r="U623" s="9" t="s">
        <v>1811</v>
      </c>
      <c r="V623">
        <v>24</v>
      </c>
      <c r="W623" t="s">
        <v>154</v>
      </c>
      <c r="X623" s="91">
        <v>78798</v>
      </c>
      <c r="Y623" s="92" t="s">
        <v>1863</v>
      </c>
      <c r="Z623" s="92" t="s">
        <v>1808</v>
      </c>
      <c r="AA623" s="18" t="s">
        <v>1864</v>
      </c>
      <c r="AB623" s="13" t="s">
        <v>1814</v>
      </c>
      <c r="AC623" s="13" t="s">
        <v>1814</v>
      </c>
      <c r="AD623" t="s">
        <v>1225</v>
      </c>
      <c r="AE623" s="13" t="s">
        <v>1814</v>
      </c>
      <c r="AF623" s="14">
        <v>45993</v>
      </c>
      <c r="AG623" s="9" t="s">
        <v>1808</v>
      </c>
    </row>
    <row r="624" spans="1:33" ht="25.5" x14ac:dyDescent="0.25">
      <c r="A624">
        <v>2025</v>
      </c>
      <c r="B624" s="5">
        <v>45962</v>
      </c>
      <c r="C624" s="5">
        <v>45991</v>
      </c>
      <c r="D624" s="6" t="s">
        <v>241</v>
      </c>
      <c r="E624" s="6" t="s">
        <v>241</v>
      </c>
      <c r="F624" s="6" t="s">
        <v>259</v>
      </c>
      <c r="G624" s="6" t="s">
        <v>1080</v>
      </c>
      <c r="H624" s="6" t="s">
        <v>871</v>
      </c>
      <c r="I624" t="s">
        <v>81</v>
      </c>
      <c r="J624" s="6" t="s">
        <v>1238</v>
      </c>
      <c r="K624" s="6" t="s">
        <v>1681</v>
      </c>
      <c r="L624" t="s">
        <v>89</v>
      </c>
      <c r="M624" s="88" t="s">
        <v>1861</v>
      </c>
      <c r="N624" s="89">
        <v>101</v>
      </c>
      <c r="O624" t="s">
        <v>1808</v>
      </c>
      <c r="P624" t="s">
        <v>114</v>
      </c>
      <c r="Q624" s="90" t="s">
        <v>1862</v>
      </c>
      <c r="R624">
        <v>20</v>
      </c>
      <c r="S624" t="s">
        <v>1810</v>
      </c>
      <c r="T624">
        <v>24</v>
      </c>
      <c r="U624" s="9" t="s">
        <v>1811</v>
      </c>
      <c r="V624">
        <v>24</v>
      </c>
      <c r="W624" t="s">
        <v>154</v>
      </c>
      <c r="X624" s="91">
        <v>78798</v>
      </c>
      <c r="Y624" s="92" t="s">
        <v>1863</v>
      </c>
      <c r="Z624" s="92" t="s">
        <v>1808</v>
      </c>
      <c r="AA624" s="18" t="s">
        <v>1864</v>
      </c>
      <c r="AB624" s="13" t="s">
        <v>1814</v>
      </c>
      <c r="AC624" s="13" t="s">
        <v>1814</v>
      </c>
      <c r="AD624" t="s">
        <v>1225</v>
      </c>
      <c r="AE624" s="13" t="s">
        <v>1814</v>
      </c>
      <c r="AF624" s="14">
        <v>45993</v>
      </c>
      <c r="AG624" s="9" t="s">
        <v>1808</v>
      </c>
    </row>
    <row r="625" spans="1:33" ht="25.5" x14ac:dyDescent="0.25">
      <c r="A625">
        <v>2025</v>
      </c>
      <c r="B625" s="5">
        <v>45962</v>
      </c>
      <c r="C625" s="5">
        <v>45991</v>
      </c>
      <c r="D625" s="6" t="s">
        <v>243</v>
      </c>
      <c r="E625" s="6" t="s">
        <v>243</v>
      </c>
      <c r="F625" s="6" t="s">
        <v>722</v>
      </c>
      <c r="G625" s="6" t="s">
        <v>1060</v>
      </c>
      <c r="H625" s="6" t="s">
        <v>1163</v>
      </c>
      <c r="I625" t="s">
        <v>81</v>
      </c>
      <c r="J625" s="6" t="s">
        <v>1238</v>
      </c>
      <c r="K625" s="6" t="s">
        <v>1681</v>
      </c>
      <c r="L625" t="s">
        <v>89</v>
      </c>
      <c r="M625" s="88" t="s">
        <v>1861</v>
      </c>
      <c r="N625" s="89">
        <v>101</v>
      </c>
      <c r="O625" t="s">
        <v>1808</v>
      </c>
      <c r="P625" t="s">
        <v>114</v>
      </c>
      <c r="Q625" s="90" t="s">
        <v>1862</v>
      </c>
      <c r="R625">
        <v>20</v>
      </c>
      <c r="S625" t="s">
        <v>1810</v>
      </c>
      <c r="T625">
        <v>24</v>
      </c>
      <c r="U625" s="9" t="s">
        <v>1811</v>
      </c>
      <c r="V625">
        <v>24</v>
      </c>
      <c r="W625" t="s">
        <v>154</v>
      </c>
      <c r="X625" s="91">
        <v>78798</v>
      </c>
      <c r="Y625" s="92" t="s">
        <v>1863</v>
      </c>
      <c r="Z625" s="92" t="s">
        <v>1808</v>
      </c>
      <c r="AA625" s="18" t="s">
        <v>1864</v>
      </c>
      <c r="AB625" s="13" t="s">
        <v>1814</v>
      </c>
      <c r="AC625" s="13" t="s">
        <v>1814</v>
      </c>
      <c r="AD625" t="s">
        <v>1225</v>
      </c>
      <c r="AE625" s="13" t="s">
        <v>1814</v>
      </c>
      <c r="AF625" s="14">
        <v>45993</v>
      </c>
      <c r="AG625" s="9" t="s">
        <v>1808</v>
      </c>
    </row>
    <row r="626" spans="1:33" ht="25.5" x14ac:dyDescent="0.25">
      <c r="A626">
        <v>2025</v>
      </c>
      <c r="B626" s="5">
        <v>45962</v>
      </c>
      <c r="C626" s="5">
        <v>45991</v>
      </c>
      <c r="D626" s="6" t="s">
        <v>241</v>
      </c>
      <c r="E626" s="6" t="s">
        <v>241</v>
      </c>
      <c r="F626" s="6" t="s">
        <v>723</v>
      </c>
      <c r="G626" s="6" t="s">
        <v>893</v>
      </c>
      <c r="H626" s="6" t="s">
        <v>939</v>
      </c>
      <c r="I626" t="s">
        <v>82</v>
      </c>
      <c r="J626" s="6" t="s">
        <v>1238</v>
      </c>
      <c r="K626" s="6" t="s">
        <v>1681</v>
      </c>
      <c r="L626" t="s">
        <v>89</v>
      </c>
      <c r="M626" s="88" t="s">
        <v>1861</v>
      </c>
      <c r="N626" s="89">
        <v>101</v>
      </c>
      <c r="O626" t="s">
        <v>1808</v>
      </c>
      <c r="P626" t="s">
        <v>114</v>
      </c>
      <c r="Q626" s="90" t="s">
        <v>1862</v>
      </c>
      <c r="R626">
        <v>20</v>
      </c>
      <c r="S626" t="s">
        <v>1810</v>
      </c>
      <c r="T626">
        <v>24</v>
      </c>
      <c r="U626" s="9" t="s">
        <v>1811</v>
      </c>
      <c r="V626">
        <v>24</v>
      </c>
      <c r="W626" t="s">
        <v>154</v>
      </c>
      <c r="X626" s="91">
        <v>78798</v>
      </c>
      <c r="Y626" s="92" t="s">
        <v>1863</v>
      </c>
      <c r="Z626" s="92" t="s">
        <v>1808</v>
      </c>
      <c r="AA626" s="18" t="s">
        <v>1864</v>
      </c>
      <c r="AB626" s="13" t="s">
        <v>1814</v>
      </c>
      <c r="AC626" s="13" t="s">
        <v>1814</v>
      </c>
      <c r="AD626" t="s">
        <v>1225</v>
      </c>
      <c r="AE626" s="13" t="s">
        <v>1814</v>
      </c>
      <c r="AF626" s="14">
        <v>45993</v>
      </c>
      <c r="AG626" s="9" t="s">
        <v>1808</v>
      </c>
    </row>
    <row r="627" spans="1:33" ht="25.5" x14ac:dyDescent="0.25">
      <c r="A627">
        <v>2025</v>
      </c>
      <c r="B627" s="5">
        <v>45962</v>
      </c>
      <c r="C627" s="5">
        <v>45991</v>
      </c>
      <c r="D627" s="6" t="s">
        <v>241</v>
      </c>
      <c r="E627" s="6" t="s">
        <v>241</v>
      </c>
      <c r="F627" s="6" t="s">
        <v>724</v>
      </c>
      <c r="G627" s="6" t="s">
        <v>913</v>
      </c>
      <c r="H627" s="6" t="s">
        <v>918</v>
      </c>
      <c r="I627" t="s">
        <v>82</v>
      </c>
      <c r="J627" s="6" t="s">
        <v>1238</v>
      </c>
      <c r="K627" s="6" t="s">
        <v>1682</v>
      </c>
      <c r="L627" t="s">
        <v>89</v>
      </c>
      <c r="M627" s="88" t="s">
        <v>1861</v>
      </c>
      <c r="N627" s="89">
        <v>101</v>
      </c>
      <c r="O627" t="s">
        <v>1808</v>
      </c>
      <c r="P627" t="s">
        <v>114</v>
      </c>
      <c r="Q627" s="90" t="s">
        <v>1862</v>
      </c>
      <c r="R627">
        <v>20</v>
      </c>
      <c r="S627" t="s">
        <v>1810</v>
      </c>
      <c r="T627">
        <v>24</v>
      </c>
      <c r="U627" s="9" t="s">
        <v>1811</v>
      </c>
      <c r="V627">
        <v>24</v>
      </c>
      <c r="W627" t="s">
        <v>154</v>
      </c>
      <c r="X627" s="91">
        <v>78798</v>
      </c>
      <c r="Y627" s="92" t="s">
        <v>1863</v>
      </c>
      <c r="Z627" s="92" t="s">
        <v>1808</v>
      </c>
      <c r="AA627" s="18" t="s">
        <v>1864</v>
      </c>
      <c r="AB627" s="13" t="s">
        <v>1814</v>
      </c>
      <c r="AC627" s="13" t="s">
        <v>1814</v>
      </c>
      <c r="AD627" t="s">
        <v>1225</v>
      </c>
      <c r="AE627" s="13" t="s">
        <v>1814</v>
      </c>
      <c r="AF627" s="14">
        <v>45993</v>
      </c>
      <c r="AG627" s="9" t="s">
        <v>1808</v>
      </c>
    </row>
    <row r="628" spans="1:33" ht="25.5" x14ac:dyDescent="0.25">
      <c r="A628">
        <v>2025</v>
      </c>
      <c r="B628" s="5">
        <v>45962</v>
      </c>
      <c r="C628" s="5">
        <v>45991</v>
      </c>
      <c r="D628" s="6" t="s">
        <v>241</v>
      </c>
      <c r="E628" s="6" t="s">
        <v>241</v>
      </c>
      <c r="F628" s="6" t="s">
        <v>725</v>
      </c>
      <c r="G628" s="6" t="s">
        <v>947</v>
      </c>
      <c r="H628" s="6" t="s">
        <v>918</v>
      </c>
      <c r="I628" t="s">
        <v>81</v>
      </c>
      <c r="J628" s="6" t="s">
        <v>1238</v>
      </c>
      <c r="K628" s="6" t="s">
        <v>1683</v>
      </c>
      <c r="L628" t="s">
        <v>89</v>
      </c>
      <c r="M628" s="88" t="s">
        <v>1861</v>
      </c>
      <c r="N628" s="89">
        <v>101</v>
      </c>
      <c r="O628" t="s">
        <v>1808</v>
      </c>
      <c r="P628" t="s">
        <v>114</v>
      </c>
      <c r="Q628" s="90" t="s">
        <v>1862</v>
      </c>
      <c r="R628">
        <v>20</v>
      </c>
      <c r="S628" t="s">
        <v>1810</v>
      </c>
      <c r="T628">
        <v>24</v>
      </c>
      <c r="U628" s="9" t="s">
        <v>1811</v>
      </c>
      <c r="V628">
        <v>24</v>
      </c>
      <c r="W628" t="s">
        <v>154</v>
      </c>
      <c r="X628" s="91">
        <v>78798</v>
      </c>
      <c r="Y628" s="92" t="s">
        <v>1863</v>
      </c>
      <c r="Z628" s="92" t="s">
        <v>1808</v>
      </c>
      <c r="AA628" s="18" t="s">
        <v>1864</v>
      </c>
      <c r="AB628" s="13" t="s">
        <v>1814</v>
      </c>
      <c r="AC628" s="13" t="s">
        <v>1814</v>
      </c>
      <c r="AD628" t="s">
        <v>1225</v>
      </c>
      <c r="AE628" s="13" t="s">
        <v>1814</v>
      </c>
      <c r="AF628" s="14">
        <v>45993</v>
      </c>
      <c r="AG628" s="9" t="s">
        <v>1808</v>
      </c>
    </row>
    <row r="629" spans="1:33" ht="25.5" x14ac:dyDescent="0.25">
      <c r="A629">
        <v>2025</v>
      </c>
      <c r="B629" s="5">
        <v>45962</v>
      </c>
      <c r="C629" s="5">
        <v>45991</v>
      </c>
      <c r="D629" s="6" t="s">
        <v>241</v>
      </c>
      <c r="E629" s="6" t="s">
        <v>241</v>
      </c>
      <c r="F629" s="6" t="s">
        <v>726</v>
      </c>
      <c r="G629" s="6" t="s">
        <v>1145</v>
      </c>
      <c r="H629" s="6" t="s">
        <v>1164</v>
      </c>
      <c r="I629" t="s">
        <v>82</v>
      </c>
      <c r="J629" s="6" t="s">
        <v>1238</v>
      </c>
      <c r="K629" s="6" t="s">
        <v>1684</v>
      </c>
      <c r="L629" t="s">
        <v>89</v>
      </c>
      <c r="M629" s="88" t="s">
        <v>1861</v>
      </c>
      <c r="N629" s="89">
        <v>101</v>
      </c>
      <c r="O629" t="s">
        <v>1808</v>
      </c>
      <c r="P629" t="s">
        <v>114</v>
      </c>
      <c r="Q629" s="90" t="s">
        <v>1862</v>
      </c>
      <c r="R629">
        <v>20</v>
      </c>
      <c r="S629" t="s">
        <v>1810</v>
      </c>
      <c r="T629">
        <v>24</v>
      </c>
      <c r="U629" s="9" t="s">
        <v>1811</v>
      </c>
      <c r="V629">
        <v>24</v>
      </c>
      <c r="W629" t="s">
        <v>154</v>
      </c>
      <c r="X629" s="91">
        <v>78798</v>
      </c>
      <c r="Y629" s="92" t="s">
        <v>1863</v>
      </c>
      <c r="Z629" s="92" t="s">
        <v>1808</v>
      </c>
      <c r="AA629" s="18" t="s">
        <v>1864</v>
      </c>
      <c r="AB629" s="13" t="s">
        <v>1814</v>
      </c>
      <c r="AC629" s="13" t="s">
        <v>1814</v>
      </c>
      <c r="AD629" t="s">
        <v>1225</v>
      </c>
      <c r="AE629" s="13" t="s">
        <v>1814</v>
      </c>
      <c r="AF629" s="14">
        <v>45993</v>
      </c>
      <c r="AG629" s="9" t="s">
        <v>1808</v>
      </c>
    </row>
    <row r="630" spans="1:33" ht="25.5" x14ac:dyDescent="0.25">
      <c r="A630">
        <v>2025</v>
      </c>
      <c r="B630" s="5">
        <v>45962</v>
      </c>
      <c r="C630" s="5">
        <v>45991</v>
      </c>
      <c r="D630" s="6" t="s">
        <v>241</v>
      </c>
      <c r="E630" s="6" t="s">
        <v>241</v>
      </c>
      <c r="F630" s="6" t="s">
        <v>727</v>
      </c>
      <c r="G630" s="6" t="s">
        <v>893</v>
      </c>
      <c r="H630" s="6" t="s">
        <v>871</v>
      </c>
      <c r="I630" t="s">
        <v>82</v>
      </c>
      <c r="J630" s="6" t="s">
        <v>1238</v>
      </c>
      <c r="K630" s="6" t="s">
        <v>1685</v>
      </c>
      <c r="L630" t="s">
        <v>89</v>
      </c>
      <c r="M630" s="88" t="s">
        <v>1861</v>
      </c>
      <c r="N630" s="89">
        <v>101</v>
      </c>
      <c r="O630" t="s">
        <v>1808</v>
      </c>
      <c r="P630" t="s">
        <v>114</v>
      </c>
      <c r="Q630" s="90" t="s">
        <v>1862</v>
      </c>
      <c r="R630">
        <v>20</v>
      </c>
      <c r="S630" t="s">
        <v>1810</v>
      </c>
      <c r="T630">
        <v>24</v>
      </c>
      <c r="U630" s="9" t="s">
        <v>1811</v>
      </c>
      <c r="V630">
        <v>24</v>
      </c>
      <c r="W630" t="s">
        <v>154</v>
      </c>
      <c r="X630" s="91">
        <v>78798</v>
      </c>
      <c r="Y630" s="92" t="s">
        <v>1863</v>
      </c>
      <c r="Z630" s="92" t="s">
        <v>1808</v>
      </c>
      <c r="AA630" s="18" t="s">
        <v>1864</v>
      </c>
      <c r="AB630" s="13" t="s">
        <v>1814</v>
      </c>
      <c r="AC630" s="13" t="s">
        <v>1814</v>
      </c>
      <c r="AD630" t="s">
        <v>1225</v>
      </c>
      <c r="AE630" s="13" t="s">
        <v>1814</v>
      </c>
      <c r="AF630" s="14">
        <v>45993</v>
      </c>
      <c r="AG630" s="9" t="s">
        <v>1808</v>
      </c>
    </row>
    <row r="631" spans="1:33" ht="25.5" x14ac:dyDescent="0.25">
      <c r="A631">
        <v>2025</v>
      </c>
      <c r="B631" s="5">
        <v>45962</v>
      </c>
      <c r="C631" s="5">
        <v>45991</v>
      </c>
      <c r="D631" s="6" t="s">
        <v>241</v>
      </c>
      <c r="E631" s="6" t="s">
        <v>241</v>
      </c>
      <c r="F631" s="6" t="s">
        <v>728</v>
      </c>
      <c r="G631" s="6" t="s">
        <v>898</v>
      </c>
      <c r="H631" s="6" t="s">
        <v>923</v>
      </c>
      <c r="I631" t="s">
        <v>81</v>
      </c>
      <c r="J631" s="6" t="s">
        <v>1238</v>
      </c>
      <c r="K631" s="6" t="s">
        <v>1686</v>
      </c>
      <c r="L631" t="s">
        <v>89</v>
      </c>
      <c r="M631" s="88" t="s">
        <v>1861</v>
      </c>
      <c r="N631" s="89">
        <v>101</v>
      </c>
      <c r="O631" t="s">
        <v>1808</v>
      </c>
      <c r="P631" t="s">
        <v>114</v>
      </c>
      <c r="Q631" s="90" t="s">
        <v>1862</v>
      </c>
      <c r="R631">
        <v>20</v>
      </c>
      <c r="S631" t="s">
        <v>1810</v>
      </c>
      <c r="T631">
        <v>24</v>
      </c>
      <c r="U631" s="9" t="s">
        <v>1811</v>
      </c>
      <c r="V631">
        <v>24</v>
      </c>
      <c r="W631" t="s">
        <v>154</v>
      </c>
      <c r="X631" s="91">
        <v>78798</v>
      </c>
      <c r="Y631" s="92" t="s">
        <v>1863</v>
      </c>
      <c r="Z631" s="92" t="s">
        <v>1808</v>
      </c>
      <c r="AA631" s="18" t="s">
        <v>1864</v>
      </c>
      <c r="AB631" s="13" t="s">
        <v>1814</v>
      </c>
      <c r="AC631" s="13" t="s">
        <v>1814</v>
      </c>
      <c r="AD631" t="s">
        <v>1225</v>
      </c>
      <c r="AE631" s="13" t="s">
        <v>1814</v>
      </c>
      <c r="AF631" s="14">
        <v>45993</v>
      </c>
      <c r="AG631" s="9" t="s">
        <v>1808</v>
      </c>
    </row>
    <row r="632" spans="1:33" ht="25.5" x14ac:dyDescent="0.25">
      <c r="A632">
        <v>2025</v>
      </c>
      <c r="B632" s="5">
        <v>45962</v>
      </c>
      <c r="C632" s="5">
        <v>45991</v>
      </c>
      <c r="D632" s="6" t="s">
        <v>243</v>
      </c>
      <c r="E632" s="6" t="s">
        <v>243</v>
      </c>
      <c r="F632" s="6" t="s">
        <v>729</v>
      </c>
      <c r="G632" s="6" t="s">
        <v>918</v>
      </c>
      <c r="H632" s="6" t="s">
        <v>898</v>
      </c>
      <c r="I632" t="s">
        <v>82</v>
      </c>
      <c r="J632" s="6" t="s">
        <v>1238</v>
      </c>
      <c r="K632" s="6" t="s">
        <v>1687</v>
      </c>
      <c r="L632" t="s">
        <v>89</v>
      </c>
      <c r="M632" s="88" t="s">
        <v>1861</v>
      </c>
      <c r="N632" s="89">
        <v>101</v>
      </c>
      <c r="O632" t="s">
        <v>1808</v>
      </c>
      <c r="P632" t="s">
        <v>114</v>
      </c>
      <c r="Q632" s="90" t="s">
        <v>1862</v>
      </c>
      <c r="R632">
        <v>20</v>
      </c>
      <c r="S632" t="s">
        <v>1810</v>
      </c>
      <c r="T632">
        <v>24</v>
      </c>
      <c r="U632" s="9" t="s">
        <v>1811</v>
      </c>
      <c r="V632">
        <v>24</v>
      </c>
      <c r="W632" t="s">
        <v>154</v>
      </c>
      <c r="X632" s="91">
        <v>78798</v>
      </c>
      <c r="Y632" s="92" t="s">
        <v>1863</v>
      </c>
      <c r="Z632" s="92" t="s">
        <v>1808</v>
      </c>
      <c r="AA632" s="18" t="s">
        <v>1864</v>
      </c>
      <c r="AB632" s="13" t="s">
        <v>1814</v>
      </c>
      <c r="AC632" s="13" t="s">
        <v>1814</v>
      </c>
      <c r="AD632" t="s">
        <v>1225</v>
      </c>
      <c r="AE632" s="13" t="s">
        <v>1814</v>
      </c>
      <c r="AF632" s="14">
        <v>45993</v>
      </c>
      <c r="AG632" s="9" t="s">
        <v>1808</v>
      </c>
    </row>
    <row r="633" spans="1:33" ht="25.5" x14ac:dyDescent="0.25">
      <c r="A633">
        <v>2025</v>
      </c>
      <c r="B633" s="5">
        <v>45962</v>
      </c>
      <c r="C633" s="5">
        <v>45991</v>
      </c>
      <c r="D633" s="6" t="s">
        <v>241</v>
      </c>
      <c r="E633" s="6" t="s">
        <v>241</v>
      </c>
      <c r="F633" s="6" t="s">
        <v>730</v>
      </c>
      <c r="G633" s="6" t="s">
        <v>880</v>
      </c>
      <c r="H633" s="6" t="s">
        <v>881</v>
      </c>
      <c r="I633" t="s">
        <v>81</v>
      </c>
      <c r="J633" s="6" t="s">
        <v>1238</v>
      </c>
      <c r="K633" s="6" t="s">
        <v>1688</v>
      </c>
      <c r="L633" t="s">
        <v>89</v>
      </c>
      <c r="M633" s="88" t="s">
        <v>1861</v>
      </c>
      <c r="N633" s="89">
        <v>101</v>
      </c>
      <c r="O633" t="s">
        <v>1808</v>
      </c>
      <c r="P633" t="s">
        <v>114</v>
      </c>
      <c r="Q633" s="90" t="s">
        <v>1862</v>
      </c>
      <c r="R633">
        <v>20</v>
      </c>
      <c r="S633" t="s">
        <v>1810</v>
      </c>
      <c r="T633">
        <v>24</v>
      </c>
      <c r="U633" s="9" t="s">
        <v>1811</v>
      </c>
      <c r="V633">
        <v>24</v>
      </c>
      <c r="W633" t="s">
        <v>154</v>
      </c>
      <c r="X633" s="91">
        <v>78798</v>
      </c>
      <c r="Y633" s="92" t="s">
        <v>1863</v>
      </c>
      <c r="Z633" s="92" t="s">
        <v>1808</v>
      </c>
      <c r="AA633" s="18" t="s">
        <v>1864</v>
      </c>
      <c r="AB633" s="13" t="s">
        <v>1814</v>
      </c>
      <c r="AC633" s="13" t="s">
        <v>1814</v>
      </c>
      <c r="AD633" t="s">
        <v>1225</v>
      </c>
      <c r="AE633" s="13" t="s">
        <v>1814</v>
      </c>
      <c r="AF633" s="14">
        <v>45993</v>
      </c>
      <c r="AG633" s="9" t="s">
        <v>1808</v>
      </c>
    </row>
    <row r="634" spans="1:33" ht="25.5" x14ac:dyDescent="0.25">
      <c r="A634">
        <v>2025</v>
      </c>
      <c r="B634" s="5">
        <v>45962</v>
      </c>
      <c r="C634" s="5">
        <v>45991</v>
      </c>
      <c r="D634" s="6" t="s">
        <v>241</v>
      </c>
      <c r="E634" s="6" t="s">
        <v>241</v>
      </c>
      <c r="F634" s="6" t="s">
        <v>731</v>
      </c>
      <c r="G634" s="6" t="s">
        <v>878</v>
      </c>
      <c r="H634" s="6" t="s">
        <v>893</v>
      </c>
      <c r="I634" t="s">
        <v>81</v>
      </c>
      <c r="J634" s="6" t="s">
        <v>1238</v>
      </c>
      <c r="K634" s="6" t="s">
        <v>1688</v>
      </c>
      <c r="L634" t="s">
        <v>89</v>
      </c>
      <c r="M634" s="88" t="s">
        <v>1861</v>
      </c>
      <c r="N634" s="89">
        <v>101</v>
      </c>
      <c r="O634" t="s">
        <v>1808</v>
      </c>
      <c r="P634" t="s">
        <v>114</v>
      </c>
      <c r="Q634" s="90" t="s">
        <v>1862</v>
      </c>
      <c r="R634">
        <v>20</v>
      </c>
      <c r="S634" t="s">
        <v>1810</v>
      </c>
      <c r="T634">
        <v>24</v>
      </c>
      <c r="U634" s="9" t="s">
        <v>1811</v>
      </c>
      <c r="V634">
        <v>24</v>
      </c>
      <c r="W634" t="s">
        <v>154</v>
      </c>
      <c r="X634" s="91">
        <v>78798</v>
      </c>
      <c r="Y634" s="92" t="s">
        <v>1863</v>
      </c>
      <c r="Z634" s="92" t="s">
        <v>1808</v>
      </c>
      <c r="AA634" s="18" t="s">
        <v>1864</v>
      </c>
      <c r="AB634" s="13" t="s">
        <v>1814</v>
      </c>
      <c r="AC634" s="13" t="s">
        <v>1814</v>
      </c>
      <c r="AD634" t="s">
        <v>1225</v>
      </c>
      <c r="AE634" s="13" t="s">
        <v>1814</v>
      </c>
      <c r="AF634" s="14">
        <v>45993</v>
      </c>
      <c r="AG634" s="9" t="s">
        <v>1808</v>
      </c>
    </row>
    <row r="635" spans="1:33" ht="25.5" x14ac:dyDescent="0.25">
      <c r="A635">
        <v>2025</v>
      </c>
      <c r="B635" s="5">
        <v>45962</v>
      </c>
      <c r="C635" s="5">
        <v>45991</v>
      </c>
      <c r="D635" s="6" t="s">
        <v>241</v>
      </c>
      <c r="E635" s="6" t="s">
        <v>241</v>
      </c>
      <c r="F635" s="6" t="s">
        <v>732</v>
      </c>
      <c r="G635" s="6" t="s">
        <v>1050</v>
      </c>
      <c r="H635" s="6" t="s">
        <v>1036</v>
      </c>
      <c r="I635" t="s">
        <v>82</v>
      </c>
      <c r="J635" s="6" t="s">
        <v>1238</v>
      </c>
      <c r="K635" s="6" t="s">
        <v>1688</v>
      </c>
      <c r="L635" t="s">
        <v>89</v>
      </c>
      <c r="M635" s="88" t="s">
        <v>1861</v>
      </c>
      <c r="N635" s="89">
        <v>101</v>
      </c>
      <c r="O635" t="s">
        <v>1808</v>
      </c>
      <c r="P635" t="s">
        <v>114</v>
      </c>
      <c r="Q635" s="90" t="s">
        <v>1862</v>
      </c>
      <c r="R635">
        <v>20</v>
      </c>
      <c r="S635" t="s">
        <v>1810</v>
      </c>
      <c r="T635">
        <v>24</v>
      </c>
      <c r="U635" s="9" t="s">
        <v>1811</v>
      </c>
      <c r="V635">
        <v>24</v>
      </c>
      <c r="W635" t="s">
        <v>154</v>
      </c>
      <c r="X635" s="91">
        <v>78798</v>
      </c>
      <c r="Y635" s="92" t="s">
        <v>1863</v>
      </c>
      <c r="Z635" s="92" t="s">
        <v>1808</v>
      </c>
      <c r="AA635" s="18" t="s">
        <v>1864</v>
      </c>
      <c r="AB635" s="13" t="s">
        <v>1814</v>
      </c>
      <c r="AC635" s="13" t="s">
        <v>1814</v>
      </c>
      <c r="AD635" t="s">
        <v>1225</v>
      </c>
      <c r="AE635" s="13" t="s">
        <v>1814</v>
      </c>
      <c r="AF635" s="14">
        <v>45993</v>
      </c>
      <c r="AG635" s="9" t="s">
        <v>1808</v>
      </c>
    </row>
    <row r="636" spans="1:33" ht="25.5" x14ac:dyDescent="0.25">
      <c r="A636">
        <v>2025</v>
      </c>
      <c r="B636" s="5">
        <v>45962</v>
      </c>
      <c r="C636" s="5">
        <v>45991</v>
      </c>
      <c r="D636" s="6" t="s">
        <v>241</v>
      </c>
      <c r="E636" s="6" t="s">
        <v>241</v>
      </c>
      <c r="F636" s="6" t="s">
        <v>733</v>
      </c>
      <c r="G636" s="6" t="s">
        <v>1059</v>
      </c>
      <c r="H636" s="6" t="s">
        <v>1160</v>
      </c>
      <c r="I636" t="s">
        <v>82</v>
      </c>
      <c r="J636" s="6" t="s">
        <v>1238</v>
      </c>
      <c r="K636" s="6" t="s">
        <v>1688</v>
      </c>
      <c r="L636" t="s">
        <v>89</v>
      </c>
      <c r="M636" s="88" t="s">
        <v>1861</v>
      </c>
      <c r="N636" s="89">
        <v>101</v>
      </c>
      <c r="O636" t="s">
        <v>1808</v>
      </c>
      <c r="P636" t="s">
        <v>114</v>
      </c>
      <c r="Q636" s="90" t="s">
        <v>1862</v>
      </c>
      <c r="R636">
        <v>20</v>
      </c>
      <c r="S636" t="s">
        <v>1810</v>
      </c>
      <c r="T636">
        <v>24</v>
      </c>
      <c r="U636" s="9" t="s">
        <v>1811</v>
      </c>
      <c r="V636">
        <v>24</v>
      </c>
      <c r="W636" t="s">
        <v>154</v>
      </c>
      <c r="X636" s="91">
        <v>78798</v>
      </c>
      <c r="Y636" s="92" t="s">
        <v>1863</v>
      </c>
      <c r="Z636" s="92" t="s">
        <v>1808</v>
      </c>
      <c r="AA636" s="18" t="s">
        <v>1864</v>
      </c>
      <c r="AB636" s="13" t="s">
        <v>1814</v>
      </c>
      <c r="AC636" s="13" t="s">
        <v>1814</v>
      </c>
      <c r="AD636" t="s">
        <v>1225</v>
      </c>
      <c r="AE636" s="13" t="s">
        <v>1814</v>
      </c>
      <c r="AF636" s="14">
        <v>45993</v>
      </c>
      <c r="AG636" s="9" t="s">
        <v>1808</v>
      </c>
    </row>
    <row r="637" spans="1:33" ht="25.5" x14ac:dyDescent="0.25">
      <c r="A637">
        <v>2025</v>
      </c>
      <c r="B637" s="5">
        <v>45962</v>
      </c>
      <c r="C637" s="5">
        <v>45991</v>
      </c>
      <c r="D637" s="6" t="s">
        <v>241</v>
      </c>
      <c r="E637" s="6" t="s">
        <v>241</v>
      </c>
      <c r="F637" s="6" t="s">
        <v>734</v>
      </c>
      <c r="G637" s="6" t="s">
        <v>1165</v>
      </c>
      <c r="H637" s="6" t="s">
        <v>940</v>
      </c>
      <c r="I637" t="s">
        <v>81</v>
      </c>
      <c r="J637" s="6" t="s">
        <v>1238</v>
      </c>
      <c r="K637" s="6" t="s">
        <v>1688</v>
      </c>
      <c r="L637" t="s">
        <v>89</v>
      </c>
      <c r="M637" s="88" t="s">
        <v>1861</v>
      </c>
      <c r="N637" s="89">
        <v>101</v>
      </c>
      <c r="O637" t="s">
        <v>1808</v>
      </c>
      <c r="P637" t="s">
        <v>114</v>
      </c>
      <c r="Q637" s="90" t="s">
        <v>1862</v>
      </c>
      <c r="R637">
        <v>20</v>
      </c>
      <c r="S637" t="s">
        <v>1810</v>
      </c>
      <c r="T637">
        <v>24</v>
      </c>
      <c r="U637" s="9" t="s">
        <v>1811</v>
      </c>
      <c r="V637">
        <v>24</v>
      </c>
      <c r="W637" t="s">
        <v>154</v>
      </c>
      <c r="X637" s="91">
        <v>78798</v>
      </c>
      <c r="Y637" s="92" t="s">
        <v>1863</v>
      </c>
      <c r="Z637" s="92" t="s">
        <v>1808</v>
      </c>
      <c r="AA637" s="18" t="s">
        <v>1864</v>
      </c>
      <c r="AB637" s="13" t="s">
        <v>1814</v>
      </c>
      <c r="AC637" s="13" t="s">
        <v>1814</v>
      </c>
      <c r="AD637" t="s">
        <v>1225</v>
      </c>
      <c r="AE637" s="13" t="s">
        <v>1814</v>
      </c>
      <c r="AF637" s="14">
        <v>45993</v>
      </c>
      <c r="AG637" s="9" t="s">
        <v>1808</v>
      </c>
    </row>
    <row r="638" spans="1:33" ht="25.5" x14ac:dyDescent="0.25">
      <c r="A638">
        <v>2025</v>
      </c>
      <c r="B638" s="5">
        <v>45962</v>
      </c>
      <c r="C638" s="5">
        <v>45991</v>
      </c>
      <c r="D638" s="6" t="s">
        <v>241</v>
      </c>
      <c r="E638" s="6" t="s">
        <v>241</v>
      </c>
      <c r="F638" s="6" t="s">
        <v>735</v>
      </c>
      <c r="G638" s="6" t="s">
        <v>905</v>
      </c>
      <c r="H638" s="6" t="s">
        <v>1134</v>
      </c>
      <c r="I638" t="s">
        <v>81</v>
      </c>
      <c r="J638" s="6" t="s">
        <v>1238</v>
      </c>
      <c r="K638" s="6" t="s">
        <v>1688</v>
      </c>
      <c r="L638" t="s">
        <v>89</v>
      </c>
      <c r="M638" s="88" t="s">
        <v>1861</v>
      </c>
      <c r="N638" s="89">
        <v>101</v>
      </c>
      <c r="O638" t="s">
        <v>1808</v>
      </c>
      <c r="P638" t="s">
        <v>114</v>
      </c>
      <c r="Q638" s="90" t="s">
        <v>1862</v>
      </c>
      <c r="R638">
        <v>20</v>
      </c>
      <c r="S638" t="s">
        <v>1810</v>
      </c>
      <c r="T638">
        <v>24</v>
      </c>
      <c r="U638" s="9" t="s">
        <v>1811</v>
      </c>
      <c r="V638">
        <v>24</v>
      </c>
      <c r="W638" t="s">
        <v>154</v>
      </c>
      <c r="X638" s="91">
        <v>78798</v>
      </c>
      <c r="Y638" s="92" t="s">
        <v>1863</v>
      </c>
      <c r="Z638" s="92" t="s">
        <v>1808</v>
      </c>
      <c r="AA638" s="18" t="s">
        <v>1864</v>
      </c>
      <c r="AB638" s="13" t="s">
        <v>1814</v>
      </c>
      <c r="AC638" s="13" t="s">
        <v>1814</v>
      </c>
      <c r="AD638" t="s">
        <v>1225</v>
      </c>
      <c r="AE638" s="13" t="s">
        <v>1814</v>
      </c>
      <c r="AF638" s="14">
        <v>45993</v>
      </c>
      <c r="AG638" s="9" t="s">
        <v>1808</v>
      </c>
    </row>
    <row r="639" spans="1:33" ht="25.5" x14ac:dyDescent="0.25">
      <c r="A639">
        <v>2025</v>
      </c>
      <c r="B639" s="5">
        <v>45962</v>
      </c>
      <c r="C639" s="5">
        <v>45991</v>
      </c>
      <c r="D639" s="6" t="s">
        <v>241</v>
      </c>
      <c r="E639" s="6" t="s">
        <v>241</v>
      </c>
      <c r="F639" s="6" t="s">
        <v>736</v>
      </c>
      <c r="G639" s="6" t="s">
        <v>966</v>
      </c>
      <c r="H639" s="6" t="s">
        <v>893</v>
      </c>
      <c r="I639" t="s">
        <v>81</v>
      </c>
      <c r="J639" s="6" t="s">
        <v>1238</v>
      </c>
      <c r="K639" s="6" t="s">
        <v>1688</v>
      </c>
      <c r="L639" t="s">
        <v>89</v>
      </c>
      <c r="M639" s="88" t="s">
        <v>1861</v>
      </c>
      <c r="N639" s="89">
        <v>101</v>
      </c>
      <c r="O639" t="s">
        <v>1808</v>
      </c>
      <c r="P639" t="s">
        <v>114</v>
      </c>
      <c r="Q639" s="90" t="s">
        <v>1862</v>
      </c>
      <c r="R639">
        <v>20</v>
      </c>
      <c r="S639" t="s">
        <v>1810</v>
      </c>
      <c r="T639">
        <v>24</v>
      </c>
      <c r="U639" s="9" t="s">
        <v>1811</v>
      </c>
      <c r="V639">
        <v>24</v>
      </c>
      <c r="W639" t="s">
        <v>154</v>
      </c>
      <c r="X639" s="91">
        <v>78798</v>
      </c>
      <c r="Y639" s="92" t="s">
        <v>1863</v>
      </c>
      <c r="Z639" s="92" t="s">
        <v>1808</v>
      </c>
      <c r="AA639" s="18" t="s">
        <v>1864</v>
      </c>
      <c r="AB639" s="13" t="s">
        <v>1814</v>
      </c>
      <c r="AC639" s="13" t="s">
        <v>1814</v>
      </c>
      <c r="AD639" t="s">
        <v>1225</v>
      </c>
      <c r="AE639" s="13" t="s">
        <v>1814</v>
      </c>
      <c r="AF639" s="14">
        <v>45993</v>
      </c>
      <c r="AG639" s="9" t="s">
        <v>1808</v>
      </c>
    </row>
    <row r="640" spans="1:33" ht="25.5" x14ac:dyDescent="0.25">
      <c r="A640">
        <v>2025</v>
      </c>
      <c r="B640" s="5">
        <v>45962</v>
      </c>
      <c r="C640" s="5">
        <v>45991</v>
      </c>
      <c r="D640" s="6" t="s">
        <v>241</v>
      </c>
      <c r="E640" s="6" t="s">
        <v>241</v>
      </c>
      <c r="F640" s="6" t="s">
        <v>423</v>
      </c>
      <c r="G640" s="6" t="s">
        <v>1048</v>
      </c>
      <c r="H640" s="6" t="s">
        <v>938</v>
      </c>
      <c r="I640" t="s">
        <v>81</v>
      </c>
      <c r="J640" s="6" t="s">
        <v>1238</v>
      </c>
      <c r="K640" s="6" t="s">
        <v>1688</v>
      </c>
      <c r="L640" t="s">
        <v>89</v>
      </c>
      <c r="M640" s="88" t="s">
        <v>1861</v>
      </c>
      <c r="N640" s="89">
        <v>101</v>
      </c>
      <c r="O640" t="s">
        <v>1808</v>
      </c>
      <c r="P640" t="s">
        <v>114</v>
      </c>
      <c r="Q640" s="90" t="s">
        <v>1862</v>
      </c>
      <c r="R640">
        <v>20</v>
      </c>
      <c r="S640" t="s">
        <v>1810</v>
      </c>
      <c r="T640">
        <v>24</v>
      </c>
      <c r="U640" s="9" t="s">
        <v>1811</v>
      </c>
      <c r="V640">
        <v>24</v>
      </c>
      <c r="W640" t="s">
        <v>154</v>
      </c>
      <c r="X640" s="91">
        <v>78798</v>
      </c>
      <c r="Y640" s="92" t="s">
        <v>1863</v>
      </c>
      <c r="Z640" s="92" t="s">
        <v>1808</v>
      </c>
      <c r="AA640" s="18" t="s">
        <v>1864</v>
      </c>
      <c r="AB640" s="13" t="s">
        <v>1814</v>
      </c>
      <c r="AC640" s="13" t="s">
        <v>1814</v>
      </c>
      <c r="AD640" t="s">
        <v>1225</v>
      </c>
      <c r="AE640" s="13" t="s">
        <v>1814</v>
      </c>
      <c r="AF640" s="14">
        <v>45993</v>
      </c>
      <c r="AG640" s="9" t="s">
        <v>1808</v>
      </c>
    </row>
    <row r="641" spans="1:33" ht="25.5" x14ac:dyDescent="0.25">
      <c r="A641">
        <v>2025</v>
      </c>
      <c r="B641" s="5">
        <v>45962</v>
      </c>
      <c r="C641" s="5">
        <v>45991</v>
      </c>
      <c r="D641" s="6" t="s">
        <v>241</v>
      </c>
      <c r="E641" s="6" t="s">
        <v>241</v>
      </c>
      <c r="F641" s="6" t="s">
        <v>737</v>
      </c>
      <c r="G641" s="6" t="s">
        <v>911</v>
      </c>
      <c r="H641" s="6" t="s">
        <v>885</v>
      </c>
      <c r="I641" t="s">
        <v>81</v>
      </c>
      <c r="J641" s="6" t="s">
        <v>1238</v>
      </c>
      <c r="K641" s="6" t="s">
        <v>1688</v>
      </c>
      <c r="L641" t="s">
        <v>89</v>
      </c>
      <c r="M641" s="88" t="s">
        <v>1861</v>
      </c>
      <c r="N641" s="89">
        <v>101</v>
      </c>
      <c r="O641" t="s">
        <v>1808</v>
      </c>
      <c r="P641" t="s">
        <v>114</v>
      </c>
      <c r="Q641" s="90" t="s">
        <v>1862</v>
      </c>
      <c r="R641">
        <v>20</v>
      </c>
      <c r="S641" t="s">
        <v>1810</v>
      </c>
      <c r="T641">
        <v>24</v>
      </c>
      <c r="U641" s="9" t="s">
        <v>1811</v>
      </c>
      <c r="V641">
        <v>24</v>
      </c>
      <c r="W641" t="s">
        <v>154</v>
      </c>
      <c r="X641" s="91">
        <v>78798</v>
      </c>
      <c r="Y641" s="92" t="s">
        <v>1863</v>
      </c>
      <c r="Z641" s="92" t="s">
        <v>1808</v>
      </c>
      <c r="AA641" s="18" t="s">
        <v>1864</v>
      </c>
      <c r="AB641" s="13" t="s">
        <v>1814</v>
      </c>
      <c r="AC641" s="13" t="s">
        <v>1814</v>
      </c>
      <c r="AD641" t="s">
        <v>1225</v>
      </c>
      <c r="AE641" s="13" t="s">
        <v>1814</v>
      </c>
      <c r="AF641" s="14">
        <v>45993</v>
      </c>
      <c r="AG641" s="9" t="s">
        <v>1808</v>
      </c>
    </row>
    <row r="642" spans="1:33" ht="25.5" x14ac:dyDescent="0.25">
      <c r="A642">
        <v>2025</v>
      </c>
      <c r="B642" s="5">
        <v>45962</v>
      </c>
      <c r="C642" s="5">
        <v>45991</v>
      </c>
      <c r="D642" s="6" t="s">
        <v>241</v>
      </c>
      <c r="E642" s="6" t="s">
        <v>241</v>
      </c>
      <c r="F642" s="6" t="s">
        <v>738</v>
      </c>
      <c r="G642" s="6" t="s">
        <v>965</v>
      </c>
      <c r="H642" s="6" t="s">
        <v>923</v>
      </c>
      <c r="I642" t="s">
        <v>81</v>
      </c>
      <c r="J642" s="6" t="s">
        <v>1238</v>
      </c>
      <c r="K642" s="6" t="s">
        <v>1689</v>
      </c>
      <c r="L642" t="s">
        <v>89</v>
      </c>
      <c r="M642" s="88" t="s">
        <v>1861</v>
      </c>
      <c r="N642" s="89">
        <v>101</v>
      </c>
      <c r="O642" t="s">
        <v>1808</v>
      </c>
      <c r="P642" t="s">
        <v>114</v>
      </c>
      <c r="Q642" s="90" t="s">
        <v>1862</v>
      </c>
      <c r="R642">
        <v>20</v>
      </c>
      <c r="S642" t="s">
        <v>1810</v>
      </c>
      <c r="T642">
        <v>24</v>
      </c>
      <c r="U642" s="9" t="s">
        <v>1811</v>
      </c>
      <c r="V642">
        <v>24</v>
      </c>
      <c r="W642" t="s">
        <v>154</v>
      </c>
      <c r="X642" s="91">
        <v>78798</v>
      </c>
      <c r="Y642" s="92" t="s">
        <v>1863</v>
      </c>
      <c r="Z642" s="92" t="s">
        <v>1808</v>
      </c>
      <c r="AA642" s="18" t="s">
        <v>1864</v>
      </c>
      <c r="AB642" s="13" t="s">
        <v>1814</v>
      </c>
      <c r="AC642" s="13" t="s">
        <v>1814</v>
      </c>
      <c r="AD642" t="s">
        <v>1225</v>
      </c>
      <c r="AE642" s="13" t="s">
        <v>1814</v>
      </c>
      <c r="AF642" s="14">
        <v>45993</v>
      </c>
      <c r="AG642" s="9" t="s">
        <v>1808</v>
      </c>
    </row>
    <row r="643" spans="1:33" ht="25.5" x14ac:dyDescent="0.25">
      <c r="A643">
        <v>2025</v>
      </c>
      <c r="B643" s="5">
        <v>45962</v>
      </c>
      <c r="C643" s="5">
        <v>45991</v>
      </c>
      <c r="D643" s="6" t="s">
        <v>241</v>
      </c>
      <c r="E643" s="6" t="s">
        <v>241</v>
      </c>
      <c r="F643" s="6" t="s">
        <v>739</v>
      </c>
      <c r="G643" s="6" t="s">
        <v>1156</v>
      </c>
      <c r="H643" s="6" t="s">
        <v>1166</v>
      </c>
      <c r="I643" t="s">
        <v>82</v>
      </c>
      <c r="J643" s="6" t="s">
        <v>1238</v>
      </c>
      <c r="K643" s="6" t="s">
        <v>1686</v>
      </c>
      <c r="L643" t="s">
        <v>89</v>
      </c>
      <c r="M643" s="88" t="s">
        <v>1861</v>
      </c>
      <c r="N643" s="89">
        <v>101</v>
      </c>
      <c r="O643" t="s">
        <v>1808</v>
      </c>
      <c r="P643" t="s">
        <v>114</v>
      </c>
      <c r="Q643" s="90" t="s">
        <v>1862</v>
      </c>
      <c r="R643">
        <v>20</v>
      </c>
      <c r="S643" t="s">
        <v>1810</v>
      </c>
      <c r="T643">
        <v>24</v>
      </c>
      <c r="U643" s="9" t="s">
        <v>1811</v>
      </c>
      <c r="V643">
        <v>24</v>
      </c>
      <c r="W643" t="s">
        <v>154</v>
      </c>
      <c r="X643" s="91">
        <v>78798</v>
      </c>
      <c r="Y643" s="92" t="s">
        <v>1863</v>
      </c>
      <c r="Z643" s="92" t="s">
        <v>1808</v>
      </c>
      <c r="AA643" s="18" t="s">
        <v>1864</v>
      </c>
      <c r="AB643" s="13" t="s">
        <v>1814</v>
      </c>
      <c r="AC643" s="13" t="s">
        <v>1814</v>
      </c>
      <c r="AD643" t="s">
        <v>1225</v>
      </c>
      <c r="AE643" s="13" t="s">
        <v>1814</v>
      </c>
      <c r="AF643" s="14">
        <v>45993</v>
      </c>
      <c r="AG643" s="9" t="s">
        <v>1808</v>
      </c>
    </row>
    <row r="644" spans="1:33" ht="25.5" x14ac:dyDescent="0.25">
      <c r="A644">
        <v>2025</v>
      </c>
      <c r="B644" s="5">
        <v>45962</v>
      </c>
      <c r="C644" s="5">
        <v>45991</v>
      </c>
      <c r="D644" s="6" t="s">
        <v>241</v>
      </c>
      <c r="E644" s="6" t="s">
        <v>241</v>
      </c>
      <c r="F644" s="6" t="s">
        <v>740</v>
      </c>
      <c r="G644" s="6" t="s">
        <v>891</v>
      </c>
      <c r="H644" s="6" t="s">
        <v>921</v>
      </c>
      <c r="I644" t="s">
        <v>82</v>
      </c>
      <c r="J644" s="6" t="s">
        <v>1238</v>
      </c>
      <c r="K644" s="6" t="s">
        <v>1690</v>
      </c>
      <c r="L644" t="s">
        <v>89</v>
      </c>
      <c r="M644" s="88" t="s">
        <v>1861</v>
      </c>
      <c r="N644" s="89">
        <v>101</v>
      </c>
      <c r="O644" t="s">
        <v>1808</v>
      </c>
      <c r="P644" t="s">
        <v>114</v>
      </c>
      <c r="Q644" s="90" t="s">
        <v>1862</v>
      </c>
      <c r="R644">
        <v>20</v>
      </c>
      <c r="S644" t="s">
        <v>1810</v>
      </c>
      <c r="T644">
        <v>24</v>
      </c>
      <c r="U644" s="9" t="s">
        <v>1811</v>
      </c>
      <c r="V644">
        <v>24</v>
      </c>
      <c r="W644" t="s">
        <v>154</v>
      </c>
      <c r="X644" s="91">
        <v>78798</v>
      </c>
      <c r="Y644" s="92" t="s">
        <v>1863</v>
      </c>
      <c r="Z644" s="92" t="s">
        <v>1808</v>
      </c>
      <c r="AA644" s="18" t="s">
        <v>1864</v>
      </c>
      <c r="AB644" s="13" t="s">
        <v>1814</v>
      </c>
      <c r="AC644" s="13" t="s">
        <v>1814</v>
      </c>
      <c r="AD644" t="s">
        <v>1225</v>
      </c>
      <c r="AE644" s="13" t="s">
        <v>1814</v>
      </c>
      <c r="AF644" s="14">
        <v>45993</v>
      </c>
      <c r="AG644" s="9" t="s">
        <v>1808</v>
      </c>
    </row>
    <row r="645" spans="1:33" ht="25.5" x14ac:dyDescent="0.25">
      <c r="A645">
        <v>2025</v>
      </c>
      <c r="B645" s="5">
        <v>45962</v>
      </c>
      <c r="C645" s="5">
        <v>45991</v>
      </c>
      <c r="D645" s="6" t="s">
        <v>241</v>
      </c>
      <c r="E645" s="6" t="s">
        <v>241</v>
      </c>
      <c r="F645" s="6" t="s">
        <v>741</v>
      </c>
      <c r="G645" s="6" t="s">
        <v>901</v>
      </c>
      <c r="H645" s="6" t="s">
        <v>973</v>
      </c>
      <c r="I645" t="s">
        <v>82</v>
      </c>
      <c r="J645" s="6" t="s">
        <v>1238</v>
      </c>
      <c r="K645" s="6" t="s">
        <v>1373</v>
      </c>
      <c r="L645" t="s">
        <v>89</v>
      </c>
      <c r="M645" s="88" t="s">
        <v>1861</v>
      </c>
      <c r="N645" s="89">
        <v>101</v>
      </c>
      <c r="O645" t="s">
        <v>1808</v>
      </c>
      <c r="P645" t="s">
        <v>114</v>
      </c>
      <c r="Q645" s="90" t="s">
        <v>1862</v>
      </c>
      <c r="R645">
        <v>20</v>
      </c>
      <c r="S645" t="s">
        <v>1810</v>
      </c>
      <c r="T645">
        <v>24</v>
      </c>
      <c r="U645" s="9" t="s">
        <v>1811</v>
      </c>
      <c r="V645">
        <v>24</v>
      </c>
      <c r="W645" t="s">
        <v>154</v>
      </c>
      <c r="X645" s="91">
        <v>78798</v>
      </c>
      <c r="Y645" s="92" t="s">
        <v>1863</v>
      </c>
      <c r="Z645" s="92" t="s">
        <v>1808</v>
      </c>
      <c r="AA645" s="18" t="s">
        <v>1864</v>
      </c>
      <c r="AB645" s="13" t="s">
        <v>1814</v>
      </c>
      <c r="AC645" s="13" t="s">
        <v>1814</v>
      </c>
      <c r="AD645" t="s">
        <v>1225</v>
      </c>
      <c r="AE645" s="13" t="s">
        <v>1814</v>
      </c>
      <c r="AF645" s="14">
        <v>45993</v>
      </c>
      <c r="AG645" s="9" t="s">
        <v>1808</v>
      </c>
    </row>
    <row r="646" spans="1:33" ht="25.5" x14ac:dyDescent="0.25">
      <c r="A646">
        <v>2025</v>
      </c>
      <c r="B646" s="5">
        <v>45962</v>
      </c>
      <c r="C646" s="5">
        <v>45991</v>
      </c>
      <c r="D646" s="6" t="s">
        <v>241</v>
      </c>
      <c r="E646" s="6" t="s">
        <v>241</v>
      </c>
      <c r="F646" s="6" t="s">
        <v>742</v>
      </c>
      <c r="G646" s="6" t="s">
        <v>898</v>
      </c>
      <c r="H646" s="6" t="s">
        <v>880</v>
      </c>
      <c r="I646" t="s">
        <v>82</v>
      </c>
      <c r="J646" s="6" t="s">
        <v>1238</v>
      </c>
      <c r="K646" s="6" t="s">
        <v>1691</v>
      </c>
      <c r="L646" t="s">
        <v>89</v>
      </c>
      <c r="M646" s="88" t="s">
        <v>1861</v>
      </c>
      <c r="N646" s="89">
        <v>101</v>
      </c>
      <c r="O646" t="s">
        <v>1808</v>
      </c>
      <c r="P646" t="s">
        <v>114</v>
      </c>
      <c r="Q646" s="90" t="s">
        <v>1862</v>
      </c>
      <c r="R646">
        <v>20</v>
      </c>
      <c r="S646" t="s">
        <v>1810</v>
      </c>
      <c r="T646">
        <v>24</v>
      </c>
      <c r="U646" s="9" t="s">
        <v>1811</v>
      </c>
      <c r="V646">
        <v>24</v>
      </c>
      <c r="W646" t="s">
        <v>154</v>
      </c>
      <c r="X646" s="91">
        <v>78798</v>
      </c>
      <c r="Y646" s="92" t="s">
        <v>1863</v>
      </c>
      <c r="Z646" s="92" t="s">
        <v>1808</v>
      </c>
      <c r="AA646" s="18" t="s">
        <v>1864</v>
      </c>
      <c r="AB646" s="13" t="s">
        <v>1814</v>
      </c>
      <c r="AC646" s="13" t="s">
        <v>1814</v>
      </c>
      <c r="AD646" t="s">
        <v>1225</v>
      </c>
      <c r="AE646" s="13" t="s">
        <v>1814</v>
      </c>
      <c r="AF646" s="14">
        <v>45993</v>
      </c>
      <c r="AG646" s="9" t="s">
        <v>1808</v>
      </c>
    </row>
    <row r="647" spans="1:33" ht="25.5" x14ac:dyDescent="0.25">
      <c r="A647">
        <v>2025</v>
      </c>
      <c r="B647" s="5">
        <v>45962</v>
      </c>
      <c r="C647" s="5">
        <v>45991</v>
      </c>
      <c r="D647" s="6" t="s">
        <v>241</v>
      </c>
      <c r="E647" s="6" t="s">
        <v>241</v>
      </c>
      <c r="F647" s="6" t="s">
        <v>743</v>
      </c>
      <c r="G647" s="6" t="s">
        <v>898</v>
      </c>
      <c r="H647" s="6" t="s">
        <v>943</v>
      </c>
      <c r="I647" t="s">
        <v>82</v>
      </c>
      <c r="J647" s="6" t="s">
        <v>1238</v>
      </c>
      <c r="K647" s="6" t="s">
        <v>1692</v>
      </c>
      <c r="L647" t="s">
        <v>89</v>
      </c>
      <c r="M647" s="88" t="s">
        <v>1861</v>
      </c>
      <c r="N647" s="89">
        <v>101</v>
      </c>
      <c r="O647" t="s">
        <v>1808</v>
      </c>
      <c r="P647" t="s">
        <v>114</v>
      </c>
      <c r="Q647" s="90" t="s">
        <v>1862</v>
      </c>
      <c r="R647">
        <v>20</v>
      </c>
      <c r="S647" t="s">
        <v>1810</v>
      </c>
      <c r="T647">
        <v>24</v>
      </c>
      <c r="U647" s="9" t="s">
        <v>1811</v>
      </c>
      <c r="V647">
        <v>24</v>
      </c>
      <c r="W647" t="s">
        <v>154</v>
      </c>
      <c r="X647" s="91">
        <v>78798</v>
      </c>
      <c r="Y647" s="92" t="s">
        <v>1863</v>
      </c>
      <c r="Z647" s="92" t="s">
        <v>1808</v>
      </c>
      <c r="AA647" s="18" t="s">
        <v>1864</v>
      </c>
      <c r="AB647" s="13" t="s">
        <v>1814</v>
      </c>
      <c r="AC647" s="13" t="s">
        <v>1814</v>
      </c>
      <c r="AD647" t="s">
        <v>1225</v>
      </c>
      <c r="AE647" s="13" t="s">
        <v>1814</v>
      </c>
      <c r="AF647" s="14">
        <v>45993</v>
      </c>
      <c r="AG647" s="9" t="s">
        <v>1808</v>
      </c>
    </row>
    <row r="648" spans="1:33" ht="25.5" x14ac:dyDescent="0.25">
      <c r="A648">
        <v>2025</v>
      </c>
      <c r="B648" s="5">
        <v>45962</v>
      </c>
      <c r="C648" s="5">
        <v>45991</v>
      </c>
      <c r="D648" s="6" t="s">
        <v>241</v>
      </c>
      <c r="E648" s="6" t="s">
        <v>241</v>
      </c>
      <c r="F648" s="6" t="s">
        <v>744</v>
      </c>
      <c r="G648" s="6" t="s">
        <v>871</v>
      </c>
      <c r="H648" s="6" t="s">
        <v>924</v>
      </c>
      <c r="I648" t="s">
        <v>82</v>
      </c>
      <c r="J648" s="6" t="s">
        <v>1238</v>
      </c>
      <c r="K648" s="6" t="s">
        <v>1692</v>
      </c>
      <c r="L648" t="s">
        <v>89</v>
      </c>
      <c r="M648" s="88" t="s">
        <v>1861</v>
      </c>
      <c r="N648" s="89">
        <v>101</v>
      </c>
      <c r="O648" t="s">
        <v>1808</v>
      </c>
      <c r="P648" t="s">
        <v>114</v>
      </c>
      <c r="Q648" s="90" t="s">
        <v>1862</v>
      </c>
      <c r="R648">
        <v>20</v>
      </c>
      <c r="S648" t="s">
        <v>1810</v>
      </c>
      <c r="T648">
        <v>24</v>
      </c>
      <c r="U648" s="9" t="s">
        <v>1811</v>
      </c>
      <c r="V648">
        <v>24</v>
      </c>
      <c r="W648" t="s">
        <v>154</v>
      </c>
      <c r="X648" s="91">
        <v>78798</v>
      </c>
      <c r="Y648" s="92" t="s">
        <v>1863</v>
      </c>
      <c r="Z648" s="92" t="s">
        <v>1808</v>
      </c>
      <c r="AA648" s="18" t="s">
        <v>1864</v>
      </c>
      <c r="AB648" s="13" t="s">
        <v>1814</v>
      </c>
      <c r="AC648" s="13" t="s">
        <v>1814</v>
      </c>
      <c r="AD648" t="s">
        <v>1225</v>
      </c>
      <c r="AE648" s="13" t="s">
        <v>1814</v>
      </c>
      <c r="AF648" s="14">
        <v>45993</v>
      </c>
      <c r="AG648" s="9" t="s">
        <v>1808</v>
      </c>
    </row>
    <row r="649" spans="1:33" ht="25.5" x14ac:dyDescent="0.25">
      <c r="A649">
        <v>2025</v>
      </c>
      <c r="B649" s="5">
        <v>45962</v>
      </c>
      <c r="C649" s="5">
        <v>45991</v>
      </c>
      <c r="D649" s="6" t="s">
        <v>241</v>
      </c>
      <c r="E649" s="6" t="s">
        <v>241</v>
      </c>
      <c r="F649" s="6" t="s">
        <v>745</v>
      </c>
      <c r="G649" s="6" t="s">
        <v>898</v>
      </c>
      <c r="H649" s="6" t="s">
        <v>881</v>
      </c>
      <c r="I649" t="s">
        <v>82</v>
      </c>
      <c r="J649" s="6" t="s">
        <v>1238</v>
      </c>
      <c r="K649" s="6" t="s">
        <v>1692</v>
      </c>
      <c r="L649" t="s">
        <v>89</v>
      </c>
      <c r="M649" s="88" t="s">
        <v>1861</v>
      </c>
      <c r="N649" s="89">
        <v>101</v>
      </c>
      <c r="O649" t="s">
        <v>1808</v>
      </c>
      <c r="P649" t="s">
        <v>114</v>
      </c>
      <c r="Q649" s="90" t="s">
        <v>1862</v>
      </c>
      <c r="R649">
        <v>20</v>
      </c>
      <c r="S649" t="s">
        <v>1810</v>
      </c>
      <c r="T649">
        <v>24</v>
      </c>
      <c r="U649" s="9" t="s">
        <v>1811</v>
      </c>
      <c r="V649">
        <v>24</v>
      </c>
      <c r="W649" t="s">
        <v>154</v>
      </c>
      <c r="X649" s="91">
        <v>78798</v>
      </c>
      <c r="Y649" s="92" t="s">
        <v>1863</v>
      </c>
      <c r="Z649" s="92" t="s">
        <v>1808</v>
      </c>
      <c r="AA649" s="18" t="s">
        <v>1864</v>
      </c>
      <c r="AB649" s="13" t="s">
        <v>1814</v>
      </c>
      <c r="AC649" s="13" t="s">
        <v>1814</v>
      </c>
      <c r="AD649" t="s">
        <v>1225</v>
      </c>
      <c r="AE649" s="13" t="s">
        <v>1814</v>
      </c>
      <c r="AF649" s="14">
        <v>45993</v>
      </c>
      <c r="AG649" s="9" t="s">
        <v>1808</v>
      </c>
    </row>
    <row r="650" spans="1:33" ht="25.5" x14ac:dyDescent="0.25">
      <c r="A650">
        <v>2025</v>
      </c>
      <c r="B650" s="5">
        <v>45962</v>
      </c>
      <c r="C650" s="5">
        <v>45991</v>
      </c>
      <c r="D650" s="6" t="s">
        <v>241</v>
      </c>
      <c r="E650" s="6" t="s">
        <v>241</v>
      </c>
      <c r="F650" s="6" t="s">
        <v>746</v>
      </c>
      <c r="G650" s="6" t="s">
        <v>1038</v>
      </c>
      <c r="H650" s="6" t="s">
        <v>924</v>
      </c>
      <c r="I650" t="s">
        <v>82</v>
      </c>
      <c r="J650" s="6" t="s">
        <v>1238</v>
      </c>
      <c r="K650" s="6" t="s">
        <v>1692</v>
      </c>
      <c r="L650" t="s">
        <v>89</v>
      </c>
      <c r="M650" s="88" t="s">
        <v>1861</v>
      </c>
      <c r="N650" s="89">
        <v>101</v>
      </c>
      <c r="O650" t="s">
        <v>1808</v>
      </c>
      <c r="P650" t="s">
        <v>114</v>
      </c>
      <c r="Q650" s="90" t="s">
        <v>1862</v>
      </c>
      <c r="R650">
        <v>20</v>
      </c>
      <c r="S650" t="s">
        <v>1810</v>
      </c>
      <c r="T650">
        <v>24</v>
      </c>
      <c r="U650" s="9" t="s">
        <v>1811</v>
      </c>
      <c r="V650">
        <v>24</v>
      </c>
      <c r="W650" t="s">
        <v>154</v>
      </c>
      <c r="X650" s="91">
        <v>78798</v>
      </c>
      <c r="Y650" s="92" t="s">
        <v>1863</v>
      </c>
      <c r="Z650" s="92" t="s">
        <v>1808</v>
      </c>
      <c r="AA650" s="18" t="s">
        <v>1864</v>
      </c>
      <c r="AB650" s="13" t="s">
        <v>1814</v>
      </c>
      <c r="AC650" s="13" t="s">
        <v>1814</v>
      </c>
      <c r="AD650" t="s">
        <v>1225</v>
      </c>
      <c r="AE650" s="13" t="s">
        <v>1814</v>
      </c>
      <c r="AF650" s="14">
        <v>45993</v>
      </c>
      <c r="AG650" s="9" t="s">
        <v>1808</v>
      </c>
    </row>
    <row r="651" spans="1:33" ht="25.5" x14ac:dyDescent="0.25">
      <c r="A651">
        <v>2025</v>
      </c>
      <c r="B651" s="5">
        <v>45962</v>
      </c>
      <c r="C651" s="5">
        <v>45991</v>
      </c>
      <c r="D651" s="6" t="s">
        <v>241</v>
      </c>
      <c r="E651" s="6" t="s">
        <v>241</v>
      </c>
      <c r="F651" s="6" t="s">
        <v>747</v>
      </c>
      <c r="G651" s="6" t="s">
        <v>905</v>
      </c>
      <c r="H651" s="6" t="s">
        <v>935</v>
      </c>
      <c r="I651" t="s">
        <v>82</v>
      </c>
      <c r="J651" s="6" t="s">
        <v>1238</v>
      </c>
      <c r="K651" s="6" t="s">
        <v>1692</v>
      </c>
      <c r="L651" t="s">
        <v>89</v>
      </c>
      <c r="M651" s="88" t="s">
        <v>1861</v>
      </c>
      <c r="N651" s="89">
        <v>101</v>
      </c>
      <c r="O651" t="s">
        <v>1808</v>
      </c>
      <c r="P651" t="s">
        <v>114</v>
      </c>
      <c r="Q651" s="90" t="s">
        <v>1862</v>
      </c>
      <c r="R651">
        <v>20</v>
      </c>
      <c r="S651" t="s">
        <v>1810</v>
      </c>
      <c r="T651">
        <v>24</v>
      </c>
      <c r="U651" s="9" t="s">
        <v>1811</v>
      </c>
      <c r="V651">
        <v>24</v>
      </c>
      <c r="W651" t="s">
        <v>154</v>
      </c>
      <c r="X651" s="91">
        <v>78798</v>
      </c>
      <c r="Y651" s="92" t="s">
        <v>1863</v>
      </c>
      <c r="Z651" s="92" t="s">
        <v>1808</v>
      </c>
      <c r="AA651" s="18" t="s">
        <v>1864</v>
      </c>
      <c r="AB651" s="13" t="s">
        <v>1814</v>
      </c>
      <c r="AC651" s="13" t="s">
        <v>1814</v>
      </c>
      <c r="AD651" t="s">
        <v>1225</v>
      </c>
      <c r="AE651" s="13" t="s">
        <v>1814</v>
      </c>
      <c r="AF651" s="14">
        <v>45993</v>
      </c>
      <c r="AG651" s="9" t="s">
        <v>1808</v>
      </c>
    </row>
    <row r="652" spans="1:33" ht="25.5" x14ac:dyDescent="0.25">
      <c r="A652">
        <v>2025</v>
      </c>
      <c r="B652" s="5">
        <v>45962</v>
      </c>
      <c r="C652" s="5">
        <v>45991</v>
      </c>
      <c r="D652" s="6" t="s">
        <v>241</v>
      </c>
      <c r="E652" s="6" t="s">
        <v>241</v>
      </c>
      <c r="F652" s="6" t="s">
        <v>748</v>
      </c>
      <c r="G652" s="6" t="s">
        <v>905</v>
      </c>
      <c r="H652" s="6" t="s">
        <v>1134</v>
      </c>
      <c r="I652" t="s">
        <v>82</v>
      </c>
      <c r="J652" s="6" t="s">
        <v>1238</v>
      </c>
      <c r="K652" s="6" t="s">
        <v>1692</v>
      </c>
      <c r="L652" t="s">
        <v>89</v>
      </c>
      <c r="M652" s="88" t="s">
        <v>1861</v>
      </c>
      <c r="N652" s="89">
        <v>101</v>
      </c>
      <c r="O652" t="s">
        <v>1808</v>
      </c>
      <c r="P652" t="s">
        <v>114</v>
      </c>
      <c r="Q652" s="90" t="s">
        <v>1862</v>
      </c>
      <c r="R652">
        <v>20</v>
      </c>
      <c r="S652" t="s">
        <v>1810</v>
      </c>
      <c r="T652">
        <v>24</v>
      </c>
      <c r="U652" s="9" t="s">
        <v>1811</v>
      </c>
      <c r="V652">
        <v>24</v>
      </c>
      <c r="W652" t="s">
        <v>154</v>
      </c>
      <c r="X652" s="91">
        <v>78798</v>
      </c>
      <c r="Y652" s="92" t="s">
        <v>1863</v>
      </c>
      <c r="Z652" s="92" t="s">
        <v>1808</v>
      </c>
      <c r="AA652" s="18" t="s">
        <v>1864</v>
      </c>
      <c r="AB652" s="13" t="s">
        <v>1814</v>
      </c>
      <c r="AC652" s="13" t="s">
        <v>1814</v>
      </c>
      <c r="AD652" t="s">
        <v>1225</v>
      </c>
      <c r="AE652" s="13" t="s">
        <v>1814</v>
      </c>
      <c r="AF652" s="14">
        <v>45993</v>
      </c>
      <c r="AG652" s="9" t="s">
        <v>1808</v>
      </c>
    </row>
    <row r="653" spans="1:33" ht="25.5" x14ac:dyDescent="0.25">
      <c r="A653">
        <v>2025</v>
      </c>
      <c r="B653" s="5">
        <v>45962</v>
      </c>
      <c r="C653" s="5">
        <v>45991</v>
      </c>
      <c r="D653" s="6" t="s">
        <v>241</v>
      </c>
      <c r="E653" s="6" t="s">
        <v>241</v>
      </c>
      <c r="F653" s="6" t="s">
        <v>749</v>
      </c>
      <c r="G653" s="6" t="s">
        <v>984</v>
      </c>
      <c r="H653" s="6" t="s">
        <v>1155</v>
      </c>
      <c r="I653" t="s">
        <v>81</v>
      </c>
      <c r="J653" s="6" t="s">
        <v>1238</v>
      </c>
      <c r="K653" s="6" t="s">
        <v>1692</v>
      </c>
      <c r="L653" t="s">
        <v>89</v>
      </c>
      <c r="M653" s="88" t="s">
        <v>1861</v>
      </c>
      <c r="N653" s="89">
        <v>101</v>
      </c>
      <c r="O653" t="s">
        <v>1808</v>
      </c>
      <c r="P653" t="s">
        <v>114</v>
      </c>
      <c r="Q653" s="90" t="s">
        <v>1862</v>
      </c>
      <c r="R653">
        <v>20</v>
      </c>
      <c r="S653" t="s">
        <v>1810</v>
      </c>
      <c r="T653">
        <v>24</v>
      </c>
      <c r="U653" s="9" t="s">
        <v>1811</v>
      </c>
      <c r="V653">
        <v>24</v>
      </c>
      <c r="W653" t="s">
        <v>154</v>
      </c>
      <c r="X653" s="91">
        <v>78798</v>
      </c>
      <c r="Y653" s="92" t="s">
        <v>1863</v>
      </c>
      <c r="Z653" s="92" t="s">
        <v>1808</v>
      </c>
      <c r="AA653" s="18" t="s">
        <v>1864</v>
      </c>
      <c r="AB653" s="13" t="s">
        <v>1814</v>
      </c>
      <c r="AC653" s="13" t="s">
        <v>1814</v>
      </c>
      <c r="AD653" t="s">
        <v>1225</v>
      </c>
      <c r="AE653" s="13" t="s">
        <v>1814</v>
      </c>
      <c r="AF653" s="14">
        <v>45993</v>
      </c>
      <c r="AG653" s="9" t="s">
        <v>1808</v>
      </c>
    </row>
    <row r="654" spans="1:33" ht="25.5" x14ac:dyDescent="0.25">
      <c r="A654">
        <v>2025</v>
      </c>
      <c r="B654" s="5">
        <v>45962</v>
      </c>
      <c r="C654" s="5">
        <v>45991</v>
      </c>
      <c r="D654" s="6" t="s">
        <v>241</v>
      </c>
      <c r="E654" s="6" t="s">
        <v>241</v>
      </c>
      <c r="F654" s="6" t="s">
        <v>750</v>
      </c>
      <c r="G654" s="6" t="s">
        <v>1028</v>
      </c>
      <c r="H654" s="6" t="s">
        <v>1167</v>
      </c>
      <c r="I654" t="s">
        <v>81</v>
      </c>
      <c r="J654" s="6" t="s">
        <v>1238</v>
      </c>
      <c r="K654" s="6" t="s">
        <v>1692</v>
      </c>
      <c r="L654" t="s">
        <v>89</v>
      </c>
      <c r="M654" s="88" t="s">
        <v>1861</v>
      </c>
      <c r="N654" s="89">
        <v>101</v>
      </c>
      <c r="O654" t="s">
        <v>1808</v>
      </c>
      <c r="P654" t="s">
        <v>114</v>
      </c>
      <c r="Q654" s="90" t="s">
        <v>1862</v>
      </c>
      <c r="R654">
        <v>20</v>
      </c>
      <c r="S654" t="s">
        <v>1810</v>
      </c>
      <c r="T654">
        <v>24</v>
      </c>
      <c r="U654" s="9" t="s">
        <v>1811</v>
      </c>
      <c r="V654">
        <v>24</v>
      </c>
      <c r="W654" t="s">
        <v>154</v>
      </c>
      <c r="X654" s="91">
        <v>78798</v>
      </c>
      <c r="Y654" s="92" t="s">
        <v>1863</v>
      </c>
      <c r="Z654" s="92" t="s">
        <v>1808</v>
      </c>
      <c r="AA654" s="18" t="s">
        <v>1864</v>
      </c>
      <c r="AB654" s="13" t="s">
        <v>1814</v>
      </c>
      <c r="AC654" s="13" t="s">
        <v>1814</v>
      </c>
      <c r="AD654" t="s">
        <v>1225</v>
      </c>
      <c r="AE654" s="13" t="s">
        <v>1814</v>
      </c>
      <c r="AF654" s="14">
        <v>45993</v>
      </c>
      <c r="AG654" s="9" t="s">
        <v>1808</v>
      </c>
    </row>
    <row r="655" spans="1:33" ht="25.5" x14ac:dyDescent="0.25">
      <c r="A655">
        <v>2025</v>
      </c>
      <c r="B655" s="5">
        <v>45962</v>
      </c>
      <c r="C655" s="5">
        <v>45991</v>
      </c>
      <c r="D655" s="6" t="s">
        <v>241</v>
      </c>
      <c r="E655" s="6" t="s">
        <v>241</v>
      </c>
      <c r="F655" s="6" t="s">
        <v>437</v>
      </c>
      <c r="G655" s="6" t="s">
        <v>950</v>
      </c>
      <c r="H655" s="6" t="s">
        <v>1168</v>
      </c>
      <c r="I655" t="s">
        <v>81</v>
      </c>
      <c r="J655" s="6" t="s">
        <v>1238</v>
      </c>
      <c r="K655" s="6" t="s">
        <v>1692</v>
      </c>
      <c r="L655" t="s">
        <v>89</v>
      </c>
      <c r="M655" s="88" t="s">
        <v>1861</v>
      </c>
      <c r="N655" s="89">
        <v>101</v>
      </c>
      <c r="O655" t="s">
        <v>1808</v>
      </c>
      <c r="P655" t="s">
        <v>114</v>
      </c>
      <c r="Q655" s="90" t="s">
        <v>1862</v>
      </c>
      <c r="R655">
        <v>20</v>
      </c>
      <c r="S655" t="s">
        <v>1810</v>
      </c>
      <c r="T655">
        <v>24</v>
      </c>
      <c r="U655" s="9" t="s">
        <v>1811</v>
      </c>
      <c r="V655">
        <v>24</v>
      </c>
      <c r="W655" t="s">
        <v>154</v>
      </c>
      <c r="X655" s="91">
        <v>78798</v>
      </c>
      <c r="Y655" s="92" t="s">
        <v>1863</v>
      </c>
      <c r="Z655" s="92" t="s">
        <v>1808</v>
      </c>
      <c r="AA655" s="18" t="s">
        <v>1864</v>
      </c>
      <c r="AB655" s="13" t="s">
        <v>1814</v>
      </c>
      <c r="AC655" s="13" t="s">
        <v>1814</v>
      </c>
      <c r="AD655" t="s">
        <v>1225</v>
      </c>
      <c r="AE655" s="13" t="s">
        <v>1814</v>
      </c>
      <c r="AF655" s="14">
        <v>45993</v>
      </c>
      <c r="AG655" s="9" t="s">
        <v>1808</v>
      </c>
    </row>
    <row r="656" spans="1:33" ht="25.5" x14ac:dyDescent="0.25">
      <c r="A656">
        <v>2025</v>
      </c>
      <c r="B656" s="5">
        <v>45962</v>
      </c>
      <c r="C656" s="5">
        <v>45991</v>
      </c>
      <c r="D656" s="6" t="s">
        <v>241</v>
      </c>
      <c r="E656" s="6" t="s">
        <v>241</v>
      </c>
      <c r="F656" s="6" t="s">
        <v>751</v>
      </c>
      <c r="G656" s="6" t="s">
        <v>1023</v>
      </c>
      <c r="H656" s="6" t="s">
        <v>876</v>
      </c>
      <c r="I656" t="s">
        <v>81</v>
      </c>
      <c r="J656" s="6" t="s">
        <v>1238</v>
      </c>
      <c r="K656" s="6" t="s">
        <v>1692</v>
      </c>
      <c r="L656" t="s">
        <v>89</v>
      </c>
      <c r="M656" s="88" t="s">
        <v>1861</v>
      </c>
      <c r="N656" s="89">
        <v>101</v>
      </c>
      <c r="O656" t="s">
        <v>1808</v>
      </c>
      <c r="P656" t="s">
        <v>114</v>
      </c>
      <c r="Q656" s="90" t="s">
        <v>1862</v>
      </c>
      <c r="R656">
        <v>20</v>
      </c>
      <c r="S656" t="s">
        <v>1810</v>
      </c>
      <c r="T656">
        <v>24</v>
      </c>
      <c r="U656" s="9" t="s">
        <v>1811</v>
      </c>
      <c r="V656">
        <v>24</v>
      </c>
      <c r="W656" t="s">
        <v>154</v>
      </c>
      <c r="X656" s="91">
        <v>78798</v>
      </c>
      <c r="Y656" s="92" t="s">
        <v>1863</v>
      </c>
      <c r="Z656" s="92" t="s">
        <v>1808</v>
      </c>
      <c r="AA656" s="18" t="s">
        <v>1864</v>
      </c>
      <c r="AB656" s="13" t="s">
        <v>1814</v>
      </c>
      <c r="AC656" s="13" t="s">
        <v>1814</v>
      </c>
      <c r="AD656" t="s">
        <v>1225</v>
      </c>
      <c r="AE656" s="13" t="s">
        <v>1814</v>
      </c>
      <c r="AF656" s="14">
        <v>45993</v>
      </c>
      <c r="AG656" s="9" t="s">
        <v>1808</v>
      </c>
    </row>
    <row r="657" spans="1:33" ht="25.5" x14ac:dyDescent="0.25">
      <c r="A657">
        <v>2025</v>
      </c>
      <c r="B657" s="5">
        <v>45962</v>
      </c>
      <c r="C657" s="5">
        <v>45991</v>
      </c>
      <c r="D657" s="6" t="s">
        <v>241</v>
      </c>
      <c r="E657" s="6" t="s">
        <v>241</v>
      </c>
      <c r="F657" s="6" t="s">
        <v>752</v>
      </c>
      <c r="G657" s="6" t="s">
        <v>1169</v>
      </c>
      <c r="H657" s="6" t="s">
        <v>906</v>
      </c>
      <c r="I657" t="s">
        <v>82</v>
      </c>
      <c r="J657" s="6" t="s">
        <v>1238</v>
      </c>
      <c r="K657" s="6" t="s">
        <v>1692</v>
      </c>
      <c r="L657" t="s">
        <v>89</v>
      </c>
      <c r="M657" s="88" t="s">
        <v>1861</v>
      </c>
      <c r="N657" s="89">
        <v>101</v>
      </c>
      <c r="O657" t="s">
        <v>1808</v>
      </c>
      <c r="P657" t="s">
        <v>114</v>
      </c>
      <c r="Q657" s="90" t="s">
        <v>1862</v>
      </c>
      <c r="R657">
        <v>20</v>
      </c>
      <c r="S657" t="s">
        <v>1810</v>
      </c>
      <c r="T657">
        <v>24</v>
      </c>
      <c r="U657" s="9" t="s">
        <v>1811</v>
      </c>
      <c r="V657">
        <v>24</v>
      </c>
      <c r="W657" t="s">
        <v>154</v>
      </c>
      <c r="X657" s="91">
        <v>78798</v>
      </c>
      <c r="Y657" s="92" t="s">
        <v>1863</v>
      </c>
      <c r="Z657" s="92" t="s">
        <v>1808</v>
      </c>
      <c r="AA657" s="18" t="s">
        <v>1864</v>
      </c>
      <c r="AB657" s="13" t="s">
        <v>1814</v>
      </c>
      <c r="AC657" s="13" t="s">
        <v>1814</v>
      </c>
      <c r="AD657" t="s">
        <v>1225</v>
      </c>
      <c r="AE657" s="13" t="s">
        <v>1814</v>
      </c>
      <c r="AF657" s="14">
        <v>45993</v>
      </c>
      <c r="AG657" s="9" t="s">
        <v>1808</v>
      </c>
    </row>
    <row r="658" spans="1:33" ht="25.5" x14ac:dyDescent="0.25">
      <c r="A658">
        <v>2025</v>
      </c>
      <c r="B658" s="5">
        <v>45962</v>
      </c>
      <c r="C658" s="5">
        <v>45991</v>
      </c>
      <c r="D658" s="6" t="s">
        <v>241</v>
      </c>
      <c r="E658" s="6" t="s">
        <v>241</v>
      </c>
      <c r="F658" s="6" t="s">
        <v>753</v>
      </c>
      <c r="G658" s="6" t="s">
        <v>921</v>
      </c>
      <c r="H658" s="6" t="s">
        <v>871</v>
      </c>
      <c r="I658" t="s">
        <v>82</v>
      </c>
      <c r="J658" s="6" t="s">
        <v>1238</v>
      </c>
      <c r="K658" s="6" t="s">
        <v>1692</v>
      </c>
      <c r="L658" t="s">
        <v>89</v>
      </c>
      <c r="M658" s="88" t="s">
        <v>1861</v>
      </c>
      <c r="N658" s="89">
        <v>101</v>
      </c>
      <c r="O658" t="s">
        <v>1808</v>
      </c>
      <c r="P658" t="s">
        <v>114</v>
      </c>
      <c r="Q658" s="90" t="s">
        <v>1862</v>
      </c>
      <c r="R658">
        <v>20</v>
      </c>
      <c r="S658" t="s">
        <v>1810</v>
      </c>
      <c r="T658">
        <v>24</v>
      </c>
      <c r="U658" s="9" t="s">
        <v>1811</v>
      </c>
      <c r="V658">
        <v>24</v>
      </c>
      <c r="W658" t="s">
        <v>154</v>
      </c>
      <c r="X658" s="91">
        <v>78798</v>
      </c>
      <c r="Y658" s="92" t="s">
        <v>1863</v>
      </c>
      <c r="Z658" s="92" t="s">
        <v>1808</v>
      </c>
      <c r="AA658" s="18" t="s">
        <v>1864</v>
      </c>
      <c r="AB658" s="13" t="s">
        <v>1814</v>
      </c>
      <c r="AC658" s="13" t="s">
        <v>1814</v>
      </c>
      <c r="AD658" t="s">
        <v>1225</v>
      </c>
      <c r="AE658" s="13" t="s">
        <v>1814</v>
      </c>
      <c r="AF658" s="14">
        <v>45993</v>
      </c>
      <c r="AG658" s="9" t="s">
        <v>1808</v>
      </c>
    </row>
    <row r="659" spans="1:33" ht="25.5" x14ac:dyDescent="0.25">
      <c r="A659">
        <v>2025</v>
      </c>
      <c r="B659" s="5">
        <v>45962</v>
      </c>
      <c r="C659" s="5">
        <v>45991</v>
      </c>
      <c r="D659" s="6" t="s">
        <v>243</v>
      </c>
      <c r="E659" s="6" t="s">
        <v>243</v>
      </c>
      <c r="F659" s="6" t="s">
        <v>754</v>
      </c>
      <c r="G659" s="6" t="s">
        <v>965</v>
      </c>
      <c r="H659" s="6" t="s">
        <v>905</v>
      </c>
      <c r="I659" t="s">
        <v>82</v>
      </c>
      <c r="J659" s="6" t="s">
        <v>1238</v>
      </c>
      <c r="K659" s="6" t="s">
        <v>1693</v>
      </c>
      <c r="L659" t="s">
        <v>89</v>
      </c>
      <c r="M659" s="88" t="s">
        <v>1861</v>
      </c>
      <c r="N659" s="89">
        <v>101</v>
      </c>
      <c r="O659" t="s">
        <v>1808</v>
      </c>
      <c r="P659" t="s">
        <v>114</v>
      </c>
      <c r="Q659" s="90" t="s">
        <v>1862</v>
      </c>
      <c r="R659">
        <v>20</v>
      </c>
      <c r="S659" t="s">
        <v>1810</v>
      </c>
      <c r="T659">
        <v>24</v>
      </c>
      <c r="U659" s="9" t="s">
        <v>1811</v>
      </c>
      <c r="V659">
        <v>24</v>
      </c>
      <c r="W659" t="s">
        <v>154</v>
      </c>
      <c r="X659" s="91">
        <v>78798</v>
      </c>
      <c r="Y659" s="92" t="s">
        <v>1863</v>
      </c>
      <c r="Z659" s="92" t="s">
        <v>1808</v>
      </c>
      <c r="AA659" s="18" t="s">
        <v>1864</v>
      </c>
      <c r="AB659" s="13" t="s">
        <v>1814</v>
      </c>
      <c r="AC659" s="13" t="s">
        <v>1814</v>
      </c>
      <c r="AD659" t="s">
        <v>1225</v>
      </c>
      <c r="AE659" s="13" t="s">
        <v>1814</v>
      </c>
      <c r="AF659" s="14">
        <v>45993</v>
      </c>
      <c r="AG659" s="9" t="s">
        <v>1808</v>
      </c>
    </row>
    <row r="660" spans="1:33" ht="25.5" x14ac:dyDescent="0.25">
      <c r="A660">
        <v>2025</v>
      </c>
      <c r="B660" s="5">
        <v>45962</v>
      </c>
      <c r="C660" s="5">
        <v>45991</v>
      </c>
      <c r="D660" s="6" t="s">
        <v>241</v>
      </c>
      <c r="E660" s="6" t="s">
        <v>241</v>
      </c>
      <c r="F660" s="6" t="s">
        <v>755</v>
      </c>
      <c r="G660" s="6" t="s">
        <v>1005</v>
      </c>
      <c r="H660" s="6" t="s">
        <v>1166</v>
      </c>
      <c r="I660" t="s">
        <v>82</v>
      </c>
      <c r="J660" s="6" t="s">
        <v>1238</v>
      </c>
      <c r="K660" s="6" t="s">
        <v>1693</v>
      </c>
      <c r="L660" t="s">
        <v>89</v>
      </c>
      <c r="M660" s="88" t="s">
        <v>1861</v>
      </c>
      <c r="N660" s="89">
        <v>101</v>
      </c>
      <c r="O660" t="s">
        <v>1808</v>
      </c>
      <c r="P660" t="s">
        <v>114</v>
      </c>
      <c r="Q660" s="90" t="s">
        <v>1862</v>
      </c>
      <c r="R660">
        <v>20</v>
      </c>
      <c r="S660" t="s">
        <v>1810</v>
      </c>
      <c r="T660">
        <v>24</v>
      </c>
      <c r="U660" s="9" t="s">
        <v>1811</v>
      </c>
      <c r="V660">
        <v>24</v>
      </c>
      <c r="W660" t="s">
        <v>154</v>
      </c>
      <c r="X660" s="91">
        <v>78798</v>
      </c>
      <c r="Y660" s="92" t="s">
        <v>1863</v>
      </c>
      <c r="Z660" s="92" t="s">
        <v>1808</v>
      </c>
      <c r="AA660" s="18" t="s">
        <v>1864</v>
      </c>
      <c r="AB660" s="13" t="s">
        <v>1814</v>
      </c>
      <c r="AC660" s="13" t="s">
        <v>1814</v>
      </c>
      <c r="AD660" t="s">
        <v>1225</v>
      </c>
      <c r="AE660" s="13" t="s">
        <v>1814</v>
      </c>
      <c r="AF660" s="14">
        <v>45993</v>
      </c>
      <c r="AG660" s="9" t="s">
        <v>1808</v>
      </c>
    </row>
    <row r="661" spans="1:33" ht="25.5" x14ac:dyDescent="0.25">
      <c r="A661">
        <v>2025</v>
      </c>
      <c r="B661" s="5">
        <v>45962</v>
      </c>
      <c r="C661" s="5">
        <v>45991</v>
      </c>
      <c r="D661" s="6" t="s">
        <v>243</v>
      </c>
      <c r="E661" s="6" t="s">
        <v>243</v>
      </c>
      <c r="F661" s="6" t="s">
        <v>756</v>
      </c>
      <c r="G661" s="6" t="s">
        <v>1046</v>
      </c>
      <c r="H661" s="6" t="s">
        <v>896</v>
      </c>
      <c r="I661" t="s">
        <v>81</v>
      </c>
      <c r="J661" s="6" t="s">
        <v>1238</v>
      </c>
      <c r="K661" s="6" t="s">
        <v>1252</v>
      </c>
      <c r="L661" t="s">
        <v>89</v>
      </c>
      <c r="M661" s="88" t="s">
        <v>1861</v>
      </c>
      <c r="N661" s="89">
        <v>101</v>
      </c>
      <c r="O661" t="s">
        <v>1808</v>
      </c>
      <c r="P661" t="s">
        <v>114</v>
      </c>
      <c r="Q661" s="90" t="s">
        <v>1862</v>
      </c>
      <c r="R661">
        <v>20</v>
      </c>
      <c r="S661" t="s">
        <v>1810</v>
      </c>
      <c r="T661">
        <v>24</v>
      </c>
      <c r="U661" s="9" t="s">
        <v>1811</v>
      </c>
      <c r="V661">
        <v>24</v>
      </c>
      <c r="W661" t="s">
        <v>154</v>
      </c>
      <c r="X661" s="91">
        <v>78798</v>
      </c>
      <c r="Y661" s="92" t="s">
        <v>1863</v>
      </c>
      <c r="Z661" s="92" t="s">
        <v>1808</v>
      </c>
      <c r="AA661" s="18" t="s">
        <v>1864</v>
      </c>
      <c r="AB661" s="13" t="s">
        <v>1814</v>
      </c>
      <c r="AC661" s="13" t="s">
        <v>1814</v>
      </c>
      <c r="AD661" t="s">
        <v>1225</v>
      </c>
      <c r="AE661" s="13" t="s">
        <v>1814</v>
      </c>
      <c r="AF661" s="14">
        <v>45993</v>
      </c>
      <c r="AG661" s="9" t="s">
        <v>1808</v>
      </c>
    </row>
    <row r="662" spans="1:33" ht="25.5" x14ac:dyDescent="0.25">
      <c r="A662">
        <v>2025</v>
      </c>
      <c r="B662" s="5">
        <v>45962</v>
      </c>
      <c r="C662" s="5">
        <v>45991</v>
      </c>
      <c r="D662" s="6" t="s">
        <v>241</v>
      </c>
      <c r="E662" s="6" t="s">
        <v>241</v>
      </c>
      <c r="F662" s="6" t="s">
        <v>757</v>
      </c>
      <c r="G662" s="6" t="s">
        <v>893</v>
      </c>
      <c r="H662" s="6" t="s">
        <v>898</v>
      </c>
      <c r="I662" t="s">
        <v>82</v>
      </c>
      <c r="J662" s="6" t="s">
        <v>1238</v>
      </c>
      <c r="K662" s="6" t="s">
        <v>1694</v>
      </c>
      <c r="L662" t="s">
        <v>89</v>
      </c>
      <c r="M662" s="88" t="s">
        <v>1861</v>
      </c>
      <c r="N662" s="89">
        <v>101</v>
      </c>
      <c r="O662" t="s">
        <v>1808</v>
      </c>
      <c r="P662" t="s">
        <v>114</v>
      </c>
      <c r="Q662" s="90" t="s">
        <v>1862</v>
      </c>
      <c r="R662">
        <v>20</v>
      </c>
      <c r="S662" t="s">
        <v>1810</v>
      </c>
      <c r="T662">
        <v>24</v>
      </c>
      <c r="U662" s="9" t="s">
        <v>1811</v>
      </c>
      <c r="V662">
        <v>24</v>
      </c>
      <c r="W662" t="s">
        <v>154</v>
      </c>
      <c r="X662" s="91">
        <v>78798</v>
      </c>
      <c r="Y662" s="92" t="s">
        <v>1863</v>
      </c>
      <c r="Z662" s="92" t="s">
        <v>1808</v>
      </c>
      <c r="AA662" s="18" t="s">
        <v>1864</v>
      </c>
      <c r="AB662" s="13" t="s">
        <v>1814</v>
      </c>
      <c r="AC662" s="13" t="s">
        <v>1814</v>
      </c>
      <c r="AD662" t="s">
        <v>1225</v>
      </c>
      <c r="AE662" s="13" t="s">
        <v>1814</v>
      </c>
      <c r="AF662" s="14">
        <v>45993</v>
      </c>
      <c r="AG662" s="9" t="s">
        <v>1808</v>
      </c>
    </row>
    <row r="663" spans="1:33" ht="25.5" x14ac:dyDescent="0.25">
      <c r="A663">
        <v>2025</v>
      </c>
      <c r="B663" s="5">
        <v>45962</v>
      </c>
      <c r="C663" s="5">
        <v>45991</v>
      </c>
      <c r="D663" s="6" t="s">
        <v>243</v>
      </c>
      <c r="E663" s="6" t="s">
        <v>243</v>
      </c>
      <c r="F663" s="6" t="s">
        <v>475</v>
      </c>
      <c r="G663" s="6" t="s">
        <v>921</v>
      </c>
      <c r="H663" s="6" t="s">
        <v>1170</v>
      </c>
      <c r="I663" t="s">
        <v>81</v>
      </c>
      <c r="J663" s="6" t="s">
        <v>1238</v>
      </c>
      <c r="K663" s="6" t="s">
        <v>1695</v>
      </c>
      <c r="L663" t="s">
        <v>89</v>
      </c>
      <c r="M663" s="88" t="s">
        <v>1861</v>
      </c>
      <c r="N663" s="89">
        <v>101</v>
      </c>
      <c r="O663" t="s">
        <v>1808</v>
      </c>
      <c r="P663" t="s">
        <v>114</v>
      </c>
      <c r="Q663" s="90" t="s">
        <v>1862</v>
      </c>
      <c r="R663">
        <v>20</v>
      </c>
      <c r="S663" t="s">
        <v>1810</v>
      </c>
      <c r="T663">
        <v>24</v>
      </c>
      <c r="U663" s="9" t="s">
        <v>1811</v>
      </c>
      <c r="V663">
        <v>24</v>
      </c>
      <c r="W663" t="s">
        <v>154</v>
      </c>
      <c r="X663" s="91">
        <v>78798</v>
      </c>
      <c r="Y663" s="92" t="s">
        <v>1863</v>
      </c>
      <c r="Z663" s="92" t="s">
        <v>1808</v>
      </c>
      <c r="AA663" s="18" t="s">
        <v>1864</v>
      </c>
      <c r="AB663" s="13" t="s">
        <v>1814</v>
      </c>
      <c r="AC663" s="13" t="s">
        <v>1814</v>
      </c>
      <c r="AD663" t="s">
        <v>1225</v>
      </c>
      <c r="AE663" s="13" t="s">
        <v>1814</v>
      </c>
      <c r="AF663" s="14">
        <v>45993</v>
      </c>
      <c r="AG663" s="9" t="s">
        <v>1808</v>
      </c>
    </row>
    <row r="664" spans="1:33" ht="25.5" x14ac:dyDescent="0.25">
      <c r="A664">
        <v>2025</v>
      </c>
      <c r="B664" s="5">
        <v>45962</v>
      </c>
      <c r="C664" s="5">
        <v>45991</v>
      </c>
      <c r="D664" s="6" t="s">
        <v>183</v>
      </c>
      <c r="E664" s="6" t="s">
        <v>183</v>
      </c>
      <c r="F664" s="6" t="s">
        <v>606</v>
      </c>
      <c r="G664" s="6" t="s">
        <v>950</v>
      </c>
      <c r="H664" s="6" t="s">
        <v>973</v>
      </c>
      <c r="I664" t="s">
        <v>81</v>
      </c>
      <c r="J664" s="6" t="s">
        <v>1239</v>
      </c>
      <c r="K664" s="6" t="s">
        <v>1696</v>
      </c>
      <c r="L664" t="s">
        <v>89</v>
      </c>
      <c r="M664" s="88" t="s">
        <v>1861</v>
      </c>
      <c r="N664" s="89">
        <v>101</v>
      </c>
      <c r="O664" t="s">
        <v>1808</v>
      </c>
      <c r="P664" t="s">
        <v>114</v>
      </c>
      <c r="Q664" s="90" t="s">
        <v>1862</v>
      </c>
      <c r="R664">
        <v>20</v>
      </c>
      <c r="S664" t="s">
        <v>1810</v>
      </c>
      <c r="T664">
        <v>24</v>
      </c>
      <c r="U664" s="9" t="s">
        <v>1811</v>
      </c>
      <c r="V664">
        <v>24</v>
      </c>
      <c r="W664" t="s">
        <v>154</v>
      </c>
      <c r="X664" s="91">
        <v>78798</v>
      </c>
      <c r="Y664" s="92" t="s">
        <v>1863</v>
      </c>
      <c r="Z664" s="92" t="s">
        <v>1808</v>
      </c>
      <c r="AA664" s="18" t="s">
        <v>1864</v>
      </c>
      <c r="AB664" s="13" t="s">
        <v>1814</v>
      </c>
      <c r="AC664" s="13" t="s">
        <v>1814</v>
      </c>
      <c r="AD664" t="s">
        <v>1225</v>
      </c>
      <c r="AE664" s="13" t="s">
        <v>1814</v>
      </c>
      <c r="AF664" s="14">
        <v>45993</v>
      </c>
      <c r="AG664" s="9" t="s">
        <v>1808</v>
      </c>
    </row>
    <row r="665" spans="1:33" ht="25.5" x14ac:dyDescent="0.25">
      <c r="A665">
        <v>2025</v>
      </c>
      <c r="B665" s="5">
        <v>45962</v>
      </c>
      <c r="C665" s="5">
        <v>45991</v>
      </c>
      <c r="D665" s="6" t="s">
        <v>183</v>
      </c>
      <c r="E665" s="6" t="s">
        <v>183</v>
      </c>
      <c r="F665" s="6" t="s">
        <v>758</v>
      </c>
      <c r="G665" s="6" t="s">
        <v>885</v>
      </c>
      <c r="H665" s="6" t="s">
        <v>883</v>
      </c>
      <c r="I665" t="s">
        <v>82</v>
      </c>
      <c r="J665" s="6" t="s">
        <v>1239</v>
      </c>
      <c r="K665" s="6" t="s">
        <v>1697</v>
      </c>
      <c r="L665" t="s">
        <v>89</v>
      </c>
      <c r="M665" s="88" t="s">
        <v>1861</v>
      </c>
      <c r="N665" s="89">
        <v>101</v>
      </c>
      <c r="O665" t="s">
        <v>1808</v>
      </c>
      <c r="P665" t="s">
        <v>114</v>
      </c>
      <c r="Q665" s="90" t="s">
        <v>1862</v>
      </c>
      <c r="R665">
        <v>20</v>
      </c>
      <c r="S665" t="s">
        <v>1810</v>
      </c>
      <c r="T665">
        <v>24</v>
      </c>
      <c r="U665" s="9" t="s">
        <v>1811</v>
      </c>
      <c r="V665">
        <v>24</v>
      </c>
      <c r="W665" t="s">
        <v>154</v>
      </c>
      <c r="X665" s="91">
        <v>78798</v>
      </c>
      <c r="Y665" s="92" t="s">
        <v>1863</v>
      </c>
      <c r="Z665" s="92" t="s">
        <v>1808</v>
      </c>
      <c r="AA665" s="18" t="s">
        <v>1864</v>
      </c>
      <c r="AB665" s="13" t="s">
        <v>1814</v>
      </c>
      <c r="AC665" s="13" t="s">
        <v>1814</v>
      </c>
      <c r="AD665" t="s">
        <v>1225</v>
      </c>
      <c r="AE665" s="13" t="s">
        <v>1814</v>
      </c>
      <c r="AF665" s="14">
        <v>45993</v>
      </c>
      <c r="AG665" s="9" t="s">
        <v>1808</v>
      </c>
    </row>
    <row r="666" spans="1:33" ht="25.5" x14ac:dyDescent="0.25">
      <c r="A666">
        <v>2025</v>
      </c>
      <c r="B666" s="5">
        <v>45962</v>
      </c>
      <c r="C666" s="5">
        <v>45991</v>
      </c>
      <c r="D666" s="6" t="s">
        <v>186</v>
      </c>
      <c r="E666" s="6" t="s">
        <v>186</v>
      </c>
      <c r="F666" s="6" t="s">
        <v>329</v>
      </c>
      <c r="G666" s="6" t="s">
        <v>923</v>
      </c>
      <c r="H666" s="6" t="s">
        <v>999</v>
      </c>
      <c r="I666" t="s">
        <v>81</v>
      </c>
      <c r="J666" s="6" t="s">
        <v>1239</v>
      </c>
      <c r="K666" s="6" t="s">
        <v>1698</v>
      </c>
      <c r="L666" t="s">
        <v>89</v>
      </c>
      <c r="M666" s="88" t="s">
        <v>1861</v>
      </c>
      <c r="N666" s="89">
        <v>101</v>
      </c>
      <c r="O666" t="s">
        <v>1808</v>
      </c>
      <c r="P666" t="s">
        <v>114</v>
      </c>
      <c r="Q666" s="90" t="s">
        <v>1862</v>
      </c>
      <c r="R666">
        <v>20</v>
      </c>
      <c r="S666" t="s">
        <v>1810</v>
      </c>
      <c r="T666">
        <v>24</v>
      </c>
      <c r="U666" s="9" t="s">
        <v>1811</v>
      </c>
      <c r="V666">
        <v>24</v>
      </c>
      <c r="W666" t="s">
        <v>154</v>
      </c>
      <c r="X666" s="91">
        <v>78798</v>
      </c>
      <c r="Y666" s="92" t="s">
        <v>1863</v>
      </c>
      <c r="Z666" s="92" t="s">
        <v>1808</v>
      </c>
      <c r="AA666" s="18" t="s">
        <v>1864</v>
      </c>
      <c r="AB666" s="13" t="s">
        <v>1814</v>
      </c>
      <c r="AC666" s="13" t="s">
        <v>1814</v>
      </c>
      <c r="AD666" t="s">
        <v>1225</v>
      </c>
      <c r="AE666" s="13" t="s">
        <v>1814</v>
      </c>
      <c r="AF666" s="14">
        <v>45993</v>
      </c>
      <c r="AG666" s="9" t="s">
        <v>1808</v>
      </c>
    </row>
    <row r="667" spans="1:33" ht="25.5" x14ac:dyDescent="0.25">
      <c r="A667">
        <v>2025</v>
      </c>
      <c r="B667" s="5">
        <v>45962</v>
      </c>
      <c r="C667" s="5">
        <v>45991</v>
      </c>
      <c r="D667" s="6" t="s">
        <v>182</v>
      </c>
      <c r="E667" s="6" t="s">
        <v>182</v>
      </c>
      <c r="F667" s="6" t="s">
        <v>759</v>
      </c>
      <c r="G667" s="6" t="s">
        <v>969</v>
      </c>
      <c r="H667" s="6"/>
      <c r="I667" t="s">
        <v>82</v>
      </c>
      <c r="J667" s="6" t="s">
        <v>1239</v>
      </c>
      <c r="K667" s="6" t="s">
        <v>1276</v>
      </c>
      <c r="L667" t="s">
        <v>89</v>
      </c>
      <c r="M667" s="88" t="s">
        <v>1861</v>
      </c>
      <c r="N667" s="89">
        <v>101</v>
      </c>
      <c r="O667" t="s">
        <v>1808</v>
      </c>
      <c r="P667" t="s">
        <v>114</v>
      </c>
      <c r="Q667" s="90" t="s">
        <v>1862</v>
      </c>
      <c r="R667">
        <v>20</v>
      </c>
      <c r="S667" t="s">
        <v>1810</v>
      </c>
      <c r="T667">
        <v>24</v>
      </c>
      <c r="U667" s="9" t="s">
        <v>1811</v>
      </c>
      <c r="V667">
        <v>24</v>
      </c>
      <c r="W667" t="s">
        <v>154</v>
      </c>
      <c r="X667" s="91">
        <v>78798</v>
      </c>
      <c r="Y667" s="92" t="s">
        <v>1863</v>
      </c>
      <c r="Z667" s="92" t="s">
        <v>1808</v>
      </c>
      <c r="AA667" s="18" t="s">
        <v>1864</v>
      </c>
      <c r="AB667" s="13" t="s">
        <v>1814</v>
      </c>
      <c r="AC667" s="13" t="s">
        <v>1814</v>
      </c>
      <c r="AD667" t="s">
        <v>1225</v>
      </c>
      <c r="AE667" s="13" t="s">
        <v>1814</v>
      </c>
      <c r="AF667" s="14">
        <v>45993</v>
      </c>
      <c r="AG667" s="9" t="s">
        <v>1808</v>
      </c>
    </row>
    <row r="668" spans="1:33" ht="25.5" x14ac:dyDescent="0.25">
      <c r="A668">
        <v>2025</v>
      </c>
      <c r="B668" s="5">
        <v>45962</v>
      </c>
      <c r="C668" s="5">
        <v>45991</v>
      </c>
      <c r="D668" s="6" t="s">
        <v>184</v>
      </c>
      <c r="E668" s="6" t="s">
        <v>184</v>
      </c>
      <c r="F668" s="6" t="s">
        <v>760</v>
      </c>
      <c r="G668" s="6" t="s">
        <v>891</v>
      </c>
      <c r="H668" s="6" t="s">
        <v>898</v>
      </c>
      <c r="I668" t="s">
        <v>81</v>
      </c>
      <c r="J668" s="6" t="s">
        <v>1239</v>
      </c>
      <c r="K668" s="6" t="s">
        <v>1699</v>
      </c>
      <c r="L668" t="s">
        <v>89</v>
      </c>
      <c r="M668" s="88" t="s">
        <v>1861</v>
      </c>
      <c r="N668" s="89">
        <v>101</v>
      </c>
      <c r="O668" t="s">
        <v>1808</v>
      </c>
      <c r="P668" t="s">
        <v>114</v>
      </c>
      <c r="Q668" s="90" t="s">
        <v>1862</v>
      </c>
      <c r="R668">
        <v>20</v>
      </c>
      <c r="S668" t="s">
        <v>1810</v>
      </c>
      <c r="T668">
        <v>24</v>
      </c>
      <c r="U668" s="9" t="s">
        <v>1811</v>
      </c>
      <c r="V668">
        <v>24</v>
      </c>
      <c r="W668" t="s">
        <v>154</v>
      </c>
      <c r="X668" s="91">
        <v>78798</v>
      </c>
      <c r="Y668" s="92" t="s">
        <v>1863</v>
      </c>
      <c r="Z668" s="92" t="s">
        <v>1808</v>
      </c>
      <c r="AA668" s="18" t="s">
        <v>1864</v>
      </c>
      <c r="AB668" s="13" t="s">
        <v>1814</v>
      </c>
      <c r="AC668" s="13" t="s">
        <v>1814</v>
      </c>
      <c r="AD668" t="s">
        <v>1225</v>
      </c>
      <c r="AE668" s="13" t="s">
        <v>1814</v>
      </c>
      <c r="AF668" s="14">
        <v>45993</v>
      </c>
      <c r="AG668" s="9" t="s">
        <v>1808</v>
      </c>
    </row>
    <row r="669" spans="1:33" ht="25.5" x14ac:dyDescent="0.25">
      <c r="A669">
        <v>2025</v>
      </c>
      <c r="B669" s="5">
        <v>45962</v>
      </c>
      <c r="C669" s="5">
        <v>45991</v>
      </c>
      <c r="D669" s="6" t="s">
        <v>207</v>
      </c>
      <c r="E669" s="6" t="s">
        <v>207</v>
      </c>
      <c r="F669" s="6" t="s">
        <v>386</v>
      </c>
      <c r="G669" s="6" t="s">
        <v>893</v>
      </c>
      <c r="H669" s="6" t="s">
        <v>1028</v>
      </c>
      <c r="I669" t="s">
        <v>81</v>
      </c>
      <c r="J669" s="6" t="s">
        <v>1239</v>
      </c>
      <c r="K669" s="6" t="s">
        <v>1700</v>
      </c>
      <c r="L669" t="s">
        <v>89</v>
      </c>
      <c r="M669" s="88" t="s">
        <v>1861</v>
      </c>
      <c r="N669" s="89">
        <v>101</v>
      </c>
      <c r="O669" t="s">
        <v>1808</v>
      </c>
      <c r="P669" t="s">
        <v>114</v>
      </c>
      <c r="Q669" s="90" t="s">
        <v>1862</v>
      </c>
      <c r="R669">
        <v>20</v>
      </c>
      <c r="S669" t="s">
        <v>1810</v>
      </c>
      <c r="T669">
        <v>24</v>
      </c>
      <c r="U669" s="9" t="s">
        <v>1811</v>
      </c>
      <c r="V669">
        <v>24</v>
      </c>
      <c r="W669" t="s">
        <v>154</v>
      </c>
      <c r="X669" s="91">
        <v>78798</v>
      </c>
      <c r="Y669" s="92" t="s">
        <v>1863</v>
      </c>
      <c r="Z669" s="92" t="s">
        <v>1808</v>
      </c>
      <c r="AA669" s="18" t="s">
        <v>1864</v>
      </c>
      <c r="AB669" s="13" t="s">
        <v>1814</v>
      </c>
      <c r="AC669" s="13" t="s">
        <v>1814</v>
      </c>
      <c r="AD669" t="s">
        <v>1225</v>
      </c>
      <c r="AE669" s="13" t="s">
        <v>1814</v>
      </c>
      <c r="AF669" s="14">
        <v>45993</v>
      </c>
      <c r="AG669" s="9" t="s">
        <v>1808</v>
      </c>
    </row>
    <row r="670" spans="1:33" ht="25.5" x14ac:dyDescent="0.25">
      <c r="A670">
        <v>2025</v>
      </c>
      <c r="B670" s="5">
        <v>45962</v>
      </c>
      <c r="C670" s="5">
        <v>45991</v>
      </c>
      <c r="D670" s="6" t="s">
        <v>184</v>
      </c>
      <c r="E670" s="6" t="s">
        <v>184</v>
      </c>
      <c r="F670" s="6" t="s">
        <v>328</v>
      </c>
      <c r="G670" s="6" t="s">
        <v>992</v>
      </c>
      <c r="H670" s="6" t="s">
        <v>938</v>
      </c>
      <c r="I670" t="s">
        <v>81</v>
      </c>
      <c r="J670" s="6" t="s">
        <v>1239</v>
      </c>
      <c r="K670" s="6" t="s">
        <v>1701</v>
      </c>
      <c r="L670" t="s">
        <v>89</v>
      </c>
      <c r="M670" s="88" t="s">
        <v>1861</v>
      </c>
      <c r="N670" s="89">
        <v>101</v>
      </c>
      <c r="O670" t="s">
        <v>1808</v>
      </c>
      <c r="P670" t="s">
        <v>114</v>
      </c>
      <c r="Q670" s="90" t="s">
        <v>1862</v>
      </c>
      <c r="R670">
        <v>20</v>
      </c>
      <c r="S670" t="s">
        <v>1810</v>
      </c>
      <c r="T670">
        <v>24</v>
      </c>
      <c r="U670" s="9" t="s">
        <v>1811</v>
      </c>
      <c r="V670">
        <v>24</v>
      </c>
      <c r="W670" t="s">
        <v>154</v>
      </c>
      <c r="X670" s="91">
        <v>78798</v>
      </c>
      <c r="Y670" s="92" t="s">
        <v>1863</v>
      </c>
      <c r="Z670" s="92" t="s">
        <v>1808</v>
      </c>
      <c r="AA670" s="18" t="s">
        <v>1864</v>
      </c>
      <c r="AB670" s="13" t="s">
        <v>1814</v>
      </c>
      <c r="AC670" s="13" t="s">
        <v>1814</v>
      </c>
      <c r="AD670" t="s">
        <v>1225</v>
      </c>
      <c r="AE670" s="13" t="s">
        <v>1814</v>
      </c>
      <c r="AF670" s="14">
        <v>45993</v>
      </c>
      <c r="AG670" s="9" t="s">
        <v>1808</v>
      </c>
    </row>
    <row r="671" spans="1:33" ht="25.5" x14ac:dyDescent="0.25">
      <c r="A671">
        <v>2025</v>
      </c>
      <c r="B671" s="5">
        <v>45962</v>
      </c>
      <c r="C671" s="5">
        <v>45991</v>
      </c>
      <c r="D671" s="6" t="s">
        <v>218</v>
      </c>
      <c r="E671" s="6" t="s">
        <v>218</v>
      </c>
      <c r="F671" s="6" t="s">
        <v>380</v>
      </c>
      <c r="G671" s="6" t="s">
        <v>910</v>
      </c>
      <c r="H671" s="6" t="s">
        <v>1171</v>
      </c>
      <c r="I671" t="s">
        <v>81</v>
      </c>
      <c r="J671" s="6" t="s">
        <v>1239</v>
      </c>
      <c r="K671" s="6" t="s">
        <v>1658</v>
      </c>
      <c r="L671" t="s">
        <v>89</v>
      </c>
      <c r="M671" s="88" t="s">
        <v>1861</v>
      </c>
      <c r="N671" s="89">
        <v>101</v>
      </c>
      <c r="O671" t="s">
        <v>1808</v>
      </c>
      <c r="P671" t="s">
        <v>114</v>
      </c>
      <c r="Q671" s="90" t="s">
        <v>1862</v>
      </c>
      <c r="R671">
        <v>20</v>
      </c>
      <c r="S671" t="s">
        <v>1810</v>
      </c>
      <c r="T671">
        <v>24</v>
      </c>
      <c r="U671" s="9" t="s">
        <v>1811</v>
      </c>
      <c r="V671">
        <v>24</v>
      </c>
      <c r="W671" t="s">
        <v>154</v>
      </c>
      <c r="X671" s="91">
        <v>78798</v>
      </c>
      <c r="Y671" s="92" t="s">
        <v>1863</v>
      </c>
      <c r="Z671" s="92" t="s">
        <v>1808</v>
      </c>
      <c r="AA671" s="18" t="s">
        <v>1864</v>
      </c>
      <c r="AB671" s="13" t="s">
        <v>1814</v>
      </c>
      <c r="AC671" s="13" t="s">
        <v>1814</v>
      </c>
      <c r="AD671" t="s">
        <v>1225</v>
      </c>
      <c r="AE671" s="13" t="s">
        <v>1814</v>
      </c>
      <c r="AF671" s="14">
        <v>45993</v>
      </c>
      <c r="AG671" s="9" t="s">
        <v>1808</v>
      </c>
    </row>
    <row r="672" spans="1:33" ht="25.5" x14ac:dyDescent="0.25">
      <c r="A672">
        <v>2025</v>
      </c>
      <c r="B672" s="5">
        <v>45962</v>
      </c>
      <c r="C672" s="5">
        <v>45991</v>
      </c>
      <c r="D672" s="6" t="s">
        <v>246</v>
      </c>
      <c r="E672" s="6" t="s">
        <v>246</v>
      </c>
      <c r="F672" s="6" t="s">
        <v>761</v>
      </c>
      <c r="G672" s="6" t="s">
        <v>918</v>
      </c>
      <c r="H672" s="6" t="s">
        <v>1048</v>
      </c>
      <c r="I672" t="s">
        <v>81</v>
      </c>
      <c r="J672" s="6" t="s">
        <v>1239</v>
      </c>
      <c r="K672" s="6" t="s">
        <v>1702</v>
      </c>
      <c r="L672" t="s">
        <v>89</v>
      </c>
      <c r="M672" s="88" t="s">
        <v>1861</v>
      </c>
      <c r="N672" s="89">
        <v>101</v>
      </c>
      <c r="O672" t="s">
        <v>1808</v>
      </c>
      <c r="P672" t="s">
        <v>114</v>
      </c>
      <c r="Q672" s="90" t="s">
        <v>1862</v>
      </c>
      <c r="R672">
        <v>20</v>
      </c>
      <c r="S672" t="s">
        <v>1810</v>
      </c>
      <c r="T672">
        <v>24</v>
      </c>
      <c r="U672" s="9" t="s">
        <v>1811</v>
      </c>
      <c r="V672">
        <v>24</v>
      </c>
      <c r="W672" t="s">
        <v>154</v>
      </c>
      <c r="X672" s="91">
        <v>78798</v>
      </c>
      <c r="Y672" s="92" t="s">
        <v>1863</v>
      </c>
      <c r="Z672" s="92" t="s">
        <v>1808</v>
      </c>
      <c r="AA672" s="18" t="s">
        <v>1864</v>
      </c>
      <c r="AB672" s="13" t="s">
        <v>1814</v>
      </c>
      <c r="AC672" s="13" t="s">
        <v>1814</v>
      </c>
      <c r="AD672" t="s">
        <v>1225</v>
      </c>
      <c r="AE672" s="13" t="s">
        <v>1814</v>
      </c>
      <c r="AF672" s="14">
        <v>45993</v>
      </c>
      <c r="AG672" s="9" t="s">
        <v>1808</v>
      </c>
    </row>
    <row r="673" spans="1:33" ht="25.5" x14ac:dyDescent="0.25">
      <c r="A673">
        <v>2025</v>
      </c>
      <c r="B673" s="5">
        <v>45962</v>
      </c>
      <c r="C673" s="5">
        <v>45991</v>
      </c>
      <c r="D673" s="6" t="s">
        <v>180</v>
      </c>
      <c r="E673" s="6" t="s">
        <v>180</v>
      </c>
      <c r="F673" s="6" t="s">
        <v>762</v>
      </c>
      <c r="G673" s="6" t="s">
        <v>1054</v>
      </c>
      <c r="H673" s="6" t="s">
        <v>898</v>
      </c>
      <c r="I673" t="s">
        <v>81</v>
      </c>
      <c r="J673" s="6" t="s">
        <v>1239</v>
      </c>
      <c r="K673" s="6" t="s">
        <v>1703</v>
      </c>
      <c r="L673" t="s">
        <v>89</v>
      </c>
      <c r="M673" s="88" t="s">
        <v>1861</v>
      </c>
      <c r="N673" s="89">
        <v>101</v>
      </c>
      <c r="O673" t="s">
        <v>1808</v>
      </c>
      <c r="P673" t="s">
        <v>114</v>
      </c>
      <c r="Q673" s="90" t="s">
        <v>1862</v>
      </c>
      <c r="R673">
        <v>20</v>
      </c>
      <c r="S673" t="s">
        <v>1810</v>
      </c>
      <c r="T673">
        <v>24</v>
      </c>
      <c r="U673" s="9" t="s">
        <v>1811</v>
      </c>
      <c r="V673">
        <v>24</v>
      </c>
      <c r="W673" t="s">
        <v>154</v>
      </c>
      <c r="X673" s="91">
        <v>78798</v>
      </c>
      <c r="Y673" s="92" t="s">
        <v>1863</v>
      </c>
      <c r="Z673" s="92" t="s">
        <v>1808</v>
      </c>
      <c r="AA673" s="18" t="s">
        <v>1864</v>
      </c>
      <c r="AB673" s="13" t="s">
        <v>1814</v>
      </c>
      <c r="AC673" s="13" t="s">
        <v>1814</v>
      </c>
      <c r="AD673" t="s">
        <v>1225</v>
      </c>
      <c r="AE673" s="13" t="s">
        <v>1814</v>
      </c>
      <c r="AF673" s="14">
        <v>45993</v>
      </c>
      <c r="AG673" s="9" t="s">
        <v>1808</v>
      </c>
    </row>
    <row r="674" spans="1:33" ht="25.5" x14ac:dyDescent="0.25">
      <c r="A674">
        <v>2025</v>
      </c>
      <c r="B674" s="5">
        <v>45962</v>
      </c>
      <c r="C674" s="5">
        <v>45991</v>
      </c>
      <c r="D674" s="6" t="s">
        <v>185</v>
      </c>
      <c r="E674" s="6" t="s">
        <v>185</v>
      </c>
      <c r="F674" s="6" t="s">
        <v>272</v>
      </c>
      <c r="G674" s="6" t="s">
        <v>955</v>
      </c>
      <c r="H674" s="6" t="s">
        <v>918</v>
      </c>
      <c r="I674" t="s">
        <v>81</v>
      </c>
      <c r="J674" s="6" t="s">
        <v>1239</v>
      </c>
      <c r="K674" s="6" t="s">
        <v>1704</v>
      </c>
      <c r="L674" t="s">
        <v>89</v>
      </c>
      <c r="M674" s="88" t="s">
        <v>1861</v>
      </c>
      <c r="N674" s="89">
        <v>101</v>
      </c>
      <c r="O674" t="s">
        <v>1808</v>
      </c>
      <c r="P674" t="s">
        <v>114</v>
      </c>
      <c r="Q674" s="90" t="s">
        <v>1862</v>
      </c>
      <c r="R674">
        <v>20</v>
      </c>
      <c r="S674" t="s">
        <v>1810</v>
      </c>
      <c r="T674">
        <v>24</v>
      </c>
      <c r="U674" s="9" t="s">
        <v>1811</v>
      </c>
      <c r="V674">
        <v>24</v>
      </c>
      <c r="W674" t="s">
        <v>154</v>
      </c>
      <c r="X674" s="91">
        <v>78798</v>
      </c>
      <c r="Y674" s="92" t="s">
        <v>1863</v>
      </c>
      <c r="Z674" s="92" t="s">
        <v>1808</v>
      </c>
      <c r="AA674" s="18" t="s">
        <v>1864</v>
      </c>
      <c r="AB674" s="13" t="s">
        <v>1814</v>
      </c>
      <c r="AC674" s="13" t="s">
        <v>1814</v>
      </c>
      <c r="AD674" t="s">
        <v>1225</v>
      </c>
      <c r="AE674" s="13" t="s">
        <v>1814</v>
      </c>
      <c r="AF674" s="14">
        <v>45993</v>
      </c>
      <c r="AG674" s="9" t="s">
        <v>1808</v>
      </c>
    </row>
    <row r="675" spans="1:33" ht="25.5" x14ac:dyDescent="0.25">
      <c r="A675">
        <v>2025</v>
      </c>
      <c r="B675" s="5">
        <v>45962</v>
      </c>
      <c r="C675" s="5">
        <v>45991</v>
      </c>
      <c r="D675" s="6" t="s">
        <v>184</v>
      </c>
      <c r="E675" s="6" t="s">
        <v>184</v>
      </c>
      <c r="F675" s="6" t="s">
        <v>452</v>
      </c>
      <c r="G675" s="6" t="s">
        <v>1101</v>
      </c>
      <c r="H675" s="6" t="s">
        <v>1172</v>
      </c>
      <c r="I675" t="s">
        <v>82</v>
      </c>
      <c r="J675" s="6" t="s">
        <v>1239</v>
      </c>
      <c r="K675" s="6" t="s">
        <v>1705</v>
      </c>
      <c r="L675" t="s">
        <v>89</v>
      </c>
      <c r="M675" s="88" t="s">
        <v>1861</v>
      </c>
      <c r="N675" s="89">
        <v>101</v>
      </c>
      <c r="O675" t="s">
        <v>1808</v>
      </c>
      <c r="P675" t="s">
        <v>114</v>
      </c>
      <c r="Q675" s="90" t="s">
        <v>1862</v>
      </c>
      <c r="R675">
        <v>20</v>
      </c>
      <c r="S675" t="s">
        <v>1810</v>
      </c>
      <c r="T675">
        <v>24</v>
      </c>
      <c r="U675" s="9" t="s">
        <v>1811</v>
      </c>
      <c r="V675">
        <v>24</v>
      </c>
      <c r="W675" t="s">
        <v>154</v>
      </c>
      <c r="X675" s="91">
        <v>78798</v>
      </c>
      <c r="Y675" s="92" t="s">
        <v>1863</v>
      </c>
      <c r="Z675" s="92" t="s">
        <v>1808</v>
      </c>
      <c r="AA675" s="18" t="s">
        <v>1864</v>
      </c>
      <c r="AB675" s="13" t="s">
        <v>1814</v>
      </c>
      <c r="AC675" s="13" t="s">
        <v>1814</v>
      </c>
      <c r="AD675" t="s">
        <v>1225</v>
      </c>
      <c r="AE675" s="13" t="s">
        <v>1814</v>
      </c>
      <c r="AF675" s="14">
        <v>45993</v>
      </c>
      <c r="AG675" s="9" t="s">
        <v>1808</v>
      </c>
    </row>
    <row r="676" spans="1:33" ht="25.5" x14ac:dyDescent="0.25">
      <c r="A676">
        <v>2025</v>
      </c>
      <c r="B676" s="5">
        <v>45962</v>
      </c>
      <c r="C676" s="5">
        <v>45991</v>
      </c>
      <c r="D676" s="6" t="s">
        <v>218</v>
      </c>
      <c r="E676" s="6" t="s">
        <v>218</v>
      </c>
      <c r="F676" s="6" t="s">
        <v>763</v>
      </c>
      <c r="G676" s="6" t="s">
        <v>918</v>
      </c>
      <c r="H676" s="6" t="s">
        <v>921</v>
      </c>
      <c r="I676" t="s">
        <v>81</v>
      </c>
      <c r="J676" s="6" t="s">
        <v>1239</v>
      </c>
      <c r="K676" s="6" t="s">
        <v>1666</v>
      </c>
      <c r="L676" t="s">
        <v>89</v>
      </c>
      <c r="M676" s="88" t="s">
        <v>1861</v>
      </c>
      <c r="N676" s="89">
        <v>101</v>
      </c>
      <c r="O676" t="s">
        <v>1808</v>
      </c>
      <c r="P676" t="s">
        <v>114</v>
      </c>
      <c r="Q676" s="90" t="s">
        <v>1862</v>
      </c>
      <c r="R676">
        <v>20</v>
      </c>
      <c r="S676" t="s">
        <v>1810</v>
      </c>
      <c r="T676">
        <v>24</v>
      </c>
      <c r="U676" s="9" t="s">
        <v>1811</v>
      </c>
      <c r="V676">
        <v>24</v>
      </c>
      <c r="W676" t="s">
        <v>154</v>
      </c>
      <c r="X676" s="91">
        <v>78798</v>
      </c>
      <c r="Y676" s="92" t="s">
        <v>1863</v>
      </c>
      <c r="Z676" s="92" t="s">
        <v>1808</v>
      </c>
      <c r="AA676" s="18" t="s">
        <v>1864</v>
      </c>
      <c r="AB676" s="13" t="s">
        <v>1814</v>
      </c>
      <c r="AC676" s="13" t="s">
        <v>1814</v>
      </c>
      <c r="AD676" t="s">
        <v>1225</v>
      </c>
      <c r="AE676" s="13" t="s">
        <v>1814</v>
      </c>
      <c r="AF676" s="14">
        <v>45993</v>
      </c>
      <c r="AG676" s="9" t="s">
        <v>1808</v>
      </c>
    </row>
    <row r="677" spans="1:33" ht="25.5" x14ac:dyDescent="0.25">
      <c r="A677">
        <v>2025</v>
      </c>
      <c r="B677" s="5">
        <v>45962</v>
      </c>
      <c r="C677" s="5">
        <v>45991</v>
      </c>
      <c r="D677" s="6" t="s">
        <v>183</v>
      </c>
      <c r="E677" s="6" t="s">
        <v>183</v>
      </c>
      <c r="F677" s="6" t="s">
        <v>341</v>
      </c>
      <c r="G677" s="6" t="s">
        <v>1173</v>
      </c>
      <c r="H677" s="6" t="s">
        <v>913</v>
      </c>
      <c r="I677" t="s">
        <v>81</v>
      </c>
      <c r="J677" s="6" t="s">
        <v>1239</v>
      </c>
      <c r="K677" s="6" t="s">
        <v>1706</v>
      </c>
      <c r="L677" t="s">
        <v>89</v>
      </c>
      <c r="M677" s="88" t="s">
        <v>1861</v>
      </c>
      <c r="N677" s="89">
        <v>101</v>
      </c>
      <c r="O677" t="s">
        <v>1808</v>
      </c>
      <c r="P677" t="s">
        <v>114</v>
      </c>
      <c r="Q677" s="90" t="s">
        <v>1862</v>
      </c>
      <c r="R677">
        <v>20</v>
      </c>
      <c r="S677" t="s">
        <v>1810</v>
      </c>
      <c r="T677">
        <v>24</v>
      </c>
      <c r="U677" s="9" t="s">
        <v>1811</v>
      </c>
      <c r="V677">
        <v>24</v>
      </c>
      <c r="W677" t="s">
        <v>154</v>
      </c>
      <c r="X677" s="91">
        <v>78798</v>
      </c>
      <c r="Y677" s="92" t="s">
        <v>1863</v>
      </c>
      <c r="Z677" s="92" t="s">
        <v>1808</v>
      </c>
      <c r="AA677" s="18" t="s">
        <v>1864</v>
      </c>
      <c r="AB677" s="13" t="s">
        <v>1814</v>
      </c>
      <c r="AC677" s="13" t="s">
        <v>1814</v>
      </c>
      <c r="AD677" t="s">
        <v>1225</v>
      </c>
      <c r="AE677" s="13" t="s">
        <v>1814</v>
      </c>
      <c r="AF677" s="14">
        <v>45993</v>
      </c>
      <c r="AG677" s="9" t="s">
        <v>1808</v>
      </c>
    </row>
    <row r="678" spans="1:33" ht="25.5" x14ac:dyDescent="0.25">
      <c r="A678">
        <v>2025</v>
      </c>
      <c r="B678" s="5">
        <v>45962</v>
      </c>
      <c r="C678" s="5">
        <v>45991</v>
      </c>
      <c r="D678" s="6" t="s">
        <v>218</v>
      </c>
      <c r="E678" s="6" t="s">
        <v>218</v>
      </c>
      <c r="F678" s="6" t="s">
        <v>764</v>
      </c>
      <c r="G678" s="6" t="s">
        <v>898</v>
      </c>
      <c r="H678" s="6" t="s">
        <v>871</v>
      </c>
      <c r="I678" t="s">
        <v>81</v>
      </c>
      <c r="J678" s="6" t="s">
        <v>1239</v>
      </c>
      <c r="K678" s="6" t="s">
        <v>1707</v>
      </c>
      <c r="L678" t="s">
        <v>89</v>
      </c>
      <c r="M678" s="88" t="s">
        <v>1861</v>
      </c>
      <c r="N678" s="89">
        <v>101</v>
      </c>
      <c r="O678" t="s">
        <v>1808</v>
      </c>
      <c r="P678" t="s">
        <v>114</v>
      </c>
      <c r="Q678" s="90" t="s">
        <v>1862</v>
      </c>
      <c r="R678">
        <v>20</v>
      </c>
      <c r="S678" t="s">
        <v>1810</v>
      </c>
      <c r="T678">
        <v>24</v>
      </c>
      <c r="U678" s="9" t="s">
        <v>1811</v>
      </c>
      <c r="V678">
        <v>24</v>
      </c>
      <c r="W678" t="s">
        <v>154</v>
      </c>
      <c r="X678" s="91">
        <v>78798</v>
      </c>
      <c r="Y678" s="92" t="s">
        <v>1863</v>
      </c>
      <c r="Z678" s="92" t="s">
        <v>1808</v>
      </c>
      <c r="AA678" s="18" t="s">
        <v>1864</v>
      </c>
      <c r="AB678" s="13" t="s">
        <v>1814</v>
      </c>
      <c r="AC678" s="13" t="s">
        <v>1814</v>
      </c>
      <c r="AD678" t="s">
        <v>1225</v>
      </c>
      <c r="AE678" s="13" t="s">
        <v>1814</v>
      </c>
      <c r="AF678" s="14">
        <v>45993</v>
      </c>
      <c r="AG678" s="9" t="s">
        <v>1808</v>
      </c>
    </row>
    <row r="679" spans="1:33" ht="25.5" x14ac:dyDescent="0.25">
      <c r="A679">
        <v>2025</v>
      </c>
      <c r="B679" s="5">
        <v>45962</v>
      </c>
      <c r="C679" s="5">
        <v>45991</v>
      </c>
      <c r="D679" s="6" t="s">
        <v>185</v>
      </c>
      <c r="E679" s="6" t="s">
        <v>185</v>
      </c>
      <c r="F679" s="6" t="s">
        <v>765</v>
      </c>
      <c r="G679" s="6" t="s">
        <v>914</v>
      </c>
      <c r="H679" s="6" t="s">
        <v>971</v>
      </c>
      <c r="I679" t="s">
        <v>81</v>
      </c>
      <c r="J679" s="6" t="s">
        <v>1239</v>
      </c>
      <c r="K679" s="6" t="s">
        <v>1708</v>
      </c>
      <c r="L679" t="s">
        <v>89</v>
      </c>
      <c r="M679" s="88" t="s">
        <v>1861</v>
      </c>
      <c r="N679" s="89">
        <v>101</v>
      </c>
      <c r="O679" t="s">
        <v>1808</v>
      </c>
      <c r="P679" t="s">
        <v>114</v>
      </c>
      <c r="Q679" s="90" t="s">
        <v>1862</v>
      </c>
      <c r="R679">
        <v>20</v>
      </c>
      <c r="S679" t="s">
        <v>1810</v>
      </c>
      <c r="T679">
        <v>24</v>
      </c>
      <c r="U679" s="9" t="s">
        <v>1811</v>
      </c>
      <c r="V679">
        <v>24</v>
      </c>
      <c r="W679" t="s">
        <v>154</v>
      </c>
      <c r="X679" s="91">
        <v>78798</v>
      </c>
      <c r="Y679" s="92" t="s">
        <v>1863</v>
      </c>
      <c r="Z679" s="92" t="s">
        <v>1808</v>
      </c>
      <c r="AA679" s="18" t="s">
        <v>1864</v>
      </c>
      <c r="AB679" s="13" t="s">
        <v>1814</v>
      </c>
      <c r="AC679" s="13" t="s">
        <v>1814</v>
      </c>
      <c r="AD679" t="s">
        <v>1225</v>
      </c>
      <c r="AE679" s="13" t="s">
        <v>1814</v>
      </c>
      <c r="AF679" s="14">
        <v>45993</v>
      </c>
      <c r="AG679" s="9" t="s">
        <v>1808</v>
      </c>
    </row>
    <row r="680" spans="1:33" ht="25.5" x14ac:dyDescent="0.25">
      <c r="A680">
        <v>2025</v>
      </c>
      <c r="B680" s="5">
        <v>45962</v>
      </c>
      <c r="C680" s="5">
        <v>45991</v>
      </c>
      <c r="D680" s="6" t="s">
        <v>220</v>
      </c>
      <c r="E680" s="6" t="s">
        <v>220</v>
      </c>
      <c r="F680" s="6" t="s">
        <v>766</v>
      </c>
      <c r="G680" s="6" t="s">
        <v>930</v>
      </c>
      <c r="H680" s="6" t="s">
        <v>1031</v>
      </c>
      <c r="I680" t="s">
        <v>81</v>
      </c>
      <c r="J680" s="6" t="s">
        <v>1239</v>
      </c>
      <c r="K680" s="6" t="s">
        <v>1709</v>
      </c>
      <c r="L680" t="s">
        <v>89</v>
      </c>
      <c r="M680" s="88" t="s">
        <v>1861</v>
      </c>
      <c r="N680" s="89">
        <v>101</v>
      </c>
      <c r="O680" t="s">
        <v>1808</v>
      </c>
      <c r="P680" t="s">
        <v>114</v>
      </c>
      <c r="Q680" s="90" t="s">
        <v>1862</v>
      </c>
      <c r="R680">
        <v>20</v>
      </c>
      <c r="S680" t="s">
        <v>1810</v>
      </c>
      <c r="T680">
        <v>24</v>
      </c>
      <c r="U680" s="9" t="s">
        <v>1811</v>
      </c>
      <c r="V680">
        <v>24</v>
      </c>
      <c r="W680" t="s">
        <v>154</v>
      </c>
      <c r="X680" s="91">
        <v>78798</v>
      </c>
      <c r="Y680" s="92" t="s">
        <v>1863</v>
      </c>
      <c r="Z680" s="92" t="s">
        <v>1808</v>
      </c>
      <c r="AA680" s="18" t="s">
        <v>1864</v>
      </c>
      <c r="AB680" s="13" t="s">
        <v>1814</v>
      </c>
      <c r="AC680" s="13" t="s">
        <v>1814</v>
      </c>
      <c r="AD680" t="s">
        <v>1225</v>
      </c>
      <c r="AE680" s="13" t="s">
        <v>1814</v>
      </c>
      <c r="AF680" s="14">
        <v>45993</v>
      </c>
      <c r="AG680" s="9" t="s">
        <v>1808</v>
      </c>
    </row>
    <row r="681" spans="1:33" ht="25.5" x14ac:dyDescent="0.25">
      <c r="A681">
        <v>2025</v>
      </c>
      <c r="B681" s="5">
        <v>45962</v>
      </c>
      <c r="C681" s="5">
        <v>45991</v>
      </c>
      <c r="D681" s="6" t="s">
        <v>220</v>
      </c>
      <c r="E681" s="6" t="s">
        <v>220</v>
      </c>
      <c r="F681" s="6" t="s">
        <v>693</v>
      </c>
      <c r="G681" s="6" t="s">
        <v>1067</v>
      </c>
      <c r="H681" s="6" t="s">
        <v>898</v>
      </c>
      <c r="I681" t="s">
        <v>81</v>
      </c>
      <c r="J681" s="6" t="s">
        <v>1239</v>
      </c>
      <c r="K681" s="6" t="s">
        <v>1710</v>
      </c>
      <c r="L681" t="s">
        <v>89</v>
      </c>
      <c r="M681" s="88" t="s">
        <v>1861</v>
      </c>
      <c r="N681" s="89">
        <v>101</v>
      </c>
      <c r="O681" t="s">
        <v>1808</v>
      </c>
      <c r="P681" t="s">
        <v>114</v>
      </c>
      <c r="Q681" s="90" t="s">
        <v>1862</v>
      </c>
      <c r="R681">
        <v>20</v>
      </c>
      <c r="S681" t="s">
        <v>1810</v>
      </c>
      <c r="T681">
        <v>24</v>
      </c>
      <c r="U681" s="9" t="s">
        <v>1811</v>
      </c>
      <c r="V681">
        <v>24</v>
      </c>
      <c r="W681" t="s">
        <v>154</v>
      </c>
      <c r="X681" s="91">
        <v>78798</v>
      </c>
      <c r="Y681" s="92" t="s">
        <v>1863</v>
      </c>
      <c r="Z681" s="92" t="s">
        <v>1808</v>
      </c>
      <c r="AA681" s="18" t="s">
        <v>1864</v>
      </c>
      <c r="AB681" s="13" t="s">
        <v>1814</v>
      </c>
      <c r="AC681" s="13" t="s">
        <v>1814</v>
      </c>
      <c r="AD681" t="s">
        <v>1225</v>
      </c>
      <c r="AE681" s="13" t="s">
        <v>1814</v>
      </c>
      <c r="AF681" s="14">
        <v>45993</v>
      </c>
      <c r="AG681" s="9" t="s">
        <v>1808</v>
      </c>
    </row>
    <row r="682" spans="1:33" ht="25.5" x14ac:dyDescent="0.25">
      <c r="A682">
        <v>2025</v>
      </c>
      <c r="B682" s="5">
        <v>45962</v>
      </c>
      <c r="C682" s="5">
        <v>45991</v>
      </c>
      <c r="D682" s="6" t="s">
        <v>218</v>
      </c>
      <c r="E682" s="6" t="s">
        <v>218</v>
      </c>
      <c r="F682" s="6" t="s">
        <v>314</v>
      </c>
      <c r="G682" s="6" t="s">
        <v>898</v>
      </c>
      <c r="H682" s="6" t="s">
        <v>918</v>
      </c>
      <c r="I682" t="s">
        <v>81</v>
      </c>
      <c r="J682" s="6" t="s">
        <v>1239</v>
      </c>
      <c r="K682" s="6" t="s">
        <v>1711</v>
      </c>
      <c r="L682" t="s">
        <v>89</v>
      </c>
      <c r="M682" s="88" t="s">
        <v>1861</v>
      </c>
      <c r="N682" s="89">
        <v>101</v>
      </c>
      <c r="O682" t="s">
        <v>1808</v>
      </c>
      <c r="P682" t="s">
        <v>114</v>
      </c>
      <c r="Q682" s="90" t="s">
        <v>1862</v>
      </c>
      <c r="R682">
        <v>20</v>
      </c>
      <c r="S682" t="s">
        <v>1810</v>
      </c>
      <c r="T682">
        <v>24</v>
      </c>
      <c r="U682" s="9" t="s">
        <v>1811</v>
      </c>
      <c r="V682">
        <v>24</v>
      </c>
      <c r="W682" t="s">
        <v>154</v>
      </c>
      <c r="X682" s="91">
        <v>78798</v>
      </c>
      <c r="Y682" s="92" t="s">
        <v>1863</v>
      </c>
      <c r="Z682" s="92" t="s">
        <v>1808</v>
      </c>
      <c r="AA682" s="18" t="s">
        <v>1864</v>
      </c>
      <c r="AB682" s="13" t="s">
        <v>1814</v>
      </c>
      <c r="AC682" s="13" t="s">
        <v>1814</v>
      </c>
      <c r="AD682" t="s">
        <v>1225</v>
      </c>
      <c r="AE682" s="13" t="s">
        <v>1814</v>
      </c>
      <c r="AF682" s="14">
        <v>45993</v>
      </c>
      <c r="AG682" s="9" t="s">
        <v>1808</v>
      </c>
    </row>
    <row r="683" spans="1:33" ht="25.5" x14ac:dyDescent="0.25">
      <c r="A683">
        <v>2025</v>
      </c>
      <c r="B683" s="5">
        <v>45962</v>
      </c>
      <c r="C683" s="5">
        <v>45991</v>
      </c>
      <c r="D683" s="6" t="s">
        <v>218</v>
      </c>
      <c r="E683" s="6" t="s">
        <v>218</v>
      </c>
      <c r="F683" s="6" t="s">
        <v>767</v>
      </c>
      <c r="G683" s="6" t="s">
        <v>867</v>
      </c>
      <c r="H683" s="6" t="s">
        <v>913</v>
      </c>
      <c r="I683" t="s">
        <v>81</v>
      </c>
      <c r="J683" s="6" t="s">
        <v>1239</v>
      </c>
      <c r="K683" s="6" t="s">
        <v>1712</v>
      </c>
      <c r="L683" t="s">
        <v>89</v>
      </c>
      <c r="M683" s="88" t="s">
        <v>1861</v>
      </c>
      <c r="N683" s="89">
        <v>101</v>
      </c>
      <c r="O683" t="s">
        <v>1808</v>
      </c>
      <c r="P683" t="s">
        <v>114</v>
      </c>
      <c r="Q683" s="90" t="s">
        <v>1862</v>
      </c>
      <c r="R683">
        <v>20</v>
      </c>
      <c r="S683" t="s">
        <v>1810</v>
      </c>
      <c r="T683">
        <v>24</v>
      </c>
      <c r="U683" s="9" t="s">
        <v>1811</v>
      </c>
      <c r="V683">
        <v>24</v>
      </c>
      <c r="W683" t="s">
        <v>154</v>
      </c>
      <c r="X683" s="91">
        <v>78798</v>
      </c>
      <c r="Y683" s="92" t="s">
        <v>1863</v>
      </c>
      <c r="Z683" s="92" t="s">
        <v>1808</v>
      </c>
      <c r="AA683" s="18" t="s">
        <v>1864</v>
      </c>
      <c r="AB683" s="13" t="s">
        <v>1814</v>
      </c>
      <c r="AC683" s="13" t="s">
        <v>1814</v>
      </c>
      <c r="AD683" t="s">
        <v>1225</v>
      </c>
      <c r="AE683" s="13" t="s">
        <v>1814</v>
      </c>
      <c r="AF683" s="14">
        <v>45993</v>
      </c>
      <c r="AG683" s="9" t="s">
        <v>1808</v>
      </c>
    </row>
    <row r="684" spans="1:33" ht="25.5" x14ac:dyDescent="0.25">
      <c r="A684">
        <v>2025</v>
      </c>
      <c r="B684" s="5">
        <v>45962</v>
      </c>
      <c r="C684" s="5">
        <v>45991</v>
      </c>
      <c r="D684" s="6" t="s">
        <v>220</v>
      </c>
      <c r="E684" s="6" t="s">
        <v>220</v>
      </c>
      <c r="F684" s="6" t="s">
        <v>368</v>
      </c>
      <c r="G684" s="6" t="s">
        <v>973</v>
      </c>
      <c r="H684" s="6" t="s">
        <v>887</v>
      </c>
      <c r="I684" t="s">
        <v>81</v>
      </c>
      <c r="J684" s="6" t="s">
        <v>1239</v>
      </c>
      <c r="K684" s="6" t="s">
        <v>1680</v>
      </c>
      <c r="L684" t="s">
        <v>89</v>
      </c>
      <c r="M684" s="88" t="s">
        <v>1861</v>
      </c>
      <c r="N684" s="89">
        <v>101</v>
      </c>
      <c r="O684" t="s">
        <v>1808</v>
      </c>
      <c r="P684" t="s">
        <v>114</v>
      </c>
      <c r="Q684" s="90" t="s">
        <v>1862</v>
      </c>
      <c r="R684">
        <v>20</v>
      </c>
      <c r="S684" t="s">
        <v>1810</v>
      </c>
      <c r="T684">
        <v>24</v>
      </c>
      <c r="U684" s="9" t="s">
        <v>1811</v>
      </c>
      <c r="V684">
        <v>24</v>
      </c>
      <c r="W684" t="s">
        <v>154</v>
      </c>
      <c r="X684" s="91">
        <v>78798</v>
      </c>
      <c r="Y684" s="92" t="s">
        <v>1863</v>
      </c>
      <c r="Z684" s="92" t="s">
        <v>1808</v>
      </c>
      <c r="AA684" s="18" t="s">
        <v>1864</v>
      </c>
      <c r="AB684" s="13" t="s">
        <v>1814</v>
      </c>
      <c r="AC684" s="13" t="s">
        <v>1814</v>
      </c>
      <c r="AD684" t="s">
        <v>1225</v>
      </c>
      <c r="AE684" s="13" t="s">
        <v>1814</v>
      </c>
      <c r="AF684" s="14">
        <v>45993</v>
      </c>
      <c r="AG684" s="9" t="s">
        <v>1808</v>
      </c>
    </row>
    <row r="685" spans="1:33" ht="25.5" x14ac:dyDescent="0.25">
      <c r="A685">
        <v>2025</v>
      </c>
      <c r="B685" s="5">
        <v>45962</v>
      </c>
      <c r="C685" s="5">
        <v>45991</v>
      </c>
      <c r="D685" s="6" t="s">
        <v>192</v>
      </c>
      <c r="E685" s="6" t="s">
        <v>192</v>
      </c>
      <c r="F685" s="6" t="s">
        <v>768</v>
      </c>
      <c r="G685" s="6" t="s">
        <v>918</v>
      </c>
      <c r="H685" s="6" t="s">
        <v>871</v>
      </c>
      <c r="I685" t="s">
        <v>82</v>
      </c>
      <c r="J685" s="6" t="s">
        <v>1239</v>
      </c>
      <c r="K685" s="6" t="s">
        <v>1713</v>
      </c>
      <c r="L685" t="s">
        <v>89</v>
      </c>
      <c r="M685" s="88" t="s">
        <v>1861</v>
      </c>
      <c r="N685" s="89">
        <v>101</v>
      </c>
      <c r="O685" t="s">
        <v>1808</v>
      </c>
      <c r="P685" t="s">
        <v>114</v>
      </c>
      <c r="Q685" s="90" t="s">
        <v>1862</v>
      </c>
      <c r="R685">
        <v>20</v>
      </c>
      <c r="S685" t="s">
        <v>1810</v>
      </c>
      <c r="T685">
        <v>24</v>
      </c>
      <c r="U685" s="9" t="s">
        <v>1811</v>
      </c>
      <c r="V685">
        <v>24</v>
      </c>
      <c r="W685" t="s">
        <v>154</v>
      </c>
      <c r="X685" s="91">
        <v>78798</v>
      </c>
      <c r="Y685" s="92" t="s">
        <v>1863</v>
      </c>
      <c r="Z685" s="92" t="s">
        <v>1808</v>
      </c>
      <c r="AA685" s="18" t="s">
        <v>1864</v>
      </c>
      <c r="AB685" s="13" t="s">
        <v>1814</v>
      </c>
      <c r="AC685" s="13" t="s">
        <v>1814</v>
      </c>
      <c r="AD685" t="s">
        <v>1225</v>
      </c>
      <c r="AE685" s="13" t="s">
        <v>1814</v>
      </c>
      <c r="AF685" s="14">
        <v>45993</v>
      </c>
      <c r="AG685" s="9" t="s">
        <v>1808</v>
      </c>
    </row>
    <row r="686" spans="1:33" ht="25.5" x14ac:dyDescent="0.25">
      <c r="A686">
        <v>2025</v>
      </c>
      <c r="B686" s="5">
        <v>45962</v>
      </c>
      <c r="C686" s="5">
        <v>45991</v>
      </c>
      <c r="D686" s="6" t="s">
        <v>218</v>
      </c>
      <c r="E686" s="6" t="s">
        <v>218</v>
      </c>
      <c r="F686" s="6" t="s">
        <v>769</v>
      </c>
      <c r="G686" s="6" t="s">
        <v>898</v>
      </c>
      <c r="H686" s="6" t="s">
        <v>918</v>
      </c>
      <c r="I686" t="s">
        <v>82</v>
      </c>
      <c r="J686" s="6" t="s">
        <v>1239</v>
      </c>
      <c r="K686" s="6" t="s">
        <v>1714</v>
      </c>
      <c r="L686" t="s">
        <v>89</v>
      </c>
      <c r="M686" s="88" t="s">
        <v>1861</v>
      </c>
      <c r="N686" s="89">
        <v>101</v>
      </c>
      <c r="O686" t="s">
        <v>1808</v>
      </c>
      <c r="P686" t="s">
        <v>114</v>
      </c>
      <c r="Q686" s="90" t="s">
        <v>1862</v>
      </c>
      <c r="R686">
        <v>20</v>
      </c>
      <c r="S686" t="s">
        <v>1810</v>
      </c>
      <c r="T686">
        <v>24</v>
      </c>
      <c r="U686" s="9" t="s">
        <v>1811</v>
      </c>
      <c r="V686">
        <v>24</v>
      </c>
      <c r="W686" t="s">
        <v>154</v>
      </c>
      <c r="X686" s="91">
        <v>78798</v>
      </c>
      <c r="Y686" s="92" t="s">
        <v>1863</v>
      </c>
      <c r="Z686" s="92" t="s">
        <v>1808</v>
      </c>
      <c r="AA686" s="18" t="s">
        <v>1864</v>
      </c>
      <c r="AB686" s="13" t="s">
        <v>1814</v>
      </c>
      <c r="AC686" s="13" t="s">
        <v>1814</v>
      </c>
      <c r="AD686" t="s">
        <v>1225</v>
      </c>
      <c r="AE686" s="13" t="s">
        <v>1814</v>
      </c>
      <c r="AF686" s="14">
        <v>45993</v>
      </c>
      <c r="AG686" s="9" t="s">
        <v>1808</v>
      </c>
    </row>
    <row r="687" spans="1:33" ht="25.5" x14ac:dyDescent="0.25">
      <c r="A687">
        <v>2025</v>
      </c>
      <c r="B687" s="5">
        <v>45962</v>
      </c>
      <c r="C687" s="5">
        <v>45991</v>
      </c>
      <c r="D687" s="6" t="s">
        <v>218</v>
      </c>
      <c r="E687" s="6" t="s">
        <v>218</v>
      </c>
      <c r="F687" s="6" t="s">
        <v>751</v>
      </c>
      <c r="G687" s="6" t="s">
        <v>950</v>
      </c>
      <c r="H687" s="6" t="s">
        <v>905</v>
      </c>
      <c r="I687" t="s">
        <v>81</v>
      </c>
      <c r="J687" s="6" t="s">
        <v>1239</v>
      </c>
      <c r="K687" s="6" t="s">
        <v>1715</v>
      </c>
      <c r="L687" t="s">
        <v>89</v>
      </c>
      <c r="M687" s="88" t="s">
        <v>1861</v>
      </c>
      <c r="N687" s="89">
        <v>101</v>
      </c>
      <c r="O687" t="s">
        <v>1808</v>
      </c>
      <c r="P687" t="s">
        <v>114</v>
      </c>
      <c r="Q687" s="90" t="s">
        <v>1862</v>
      </c>
      <c r="R687">
        <v>20</v>
      </c>
      <c r="S687" t="s">
        <v>1810</v>
      </c>
      <c r="T687">
        <v>24</v>
      </c>
      <c r="U687" s="9" t="s">
        <v>1811</v>
      </c>
      <c r="V687">
        <v>24</v>
      </c>
      <c r="W687" t="s">
        <v>154</v>
      </c>
      <c r="X687" s="91">
        <v>78798</v>
      </c>
      <c r="Y687" s="92" t="s">
        <v>1863</v>
      </c>
      <c r="Z687" s="92" t="s">
        <v>1808</v>
      </c>
      <c r="AA687" s="18" t="s">
        <v>1864</v>
      </c>
      <c r="AB687" s="13" t="s">
        <v>1814</v>
      </c>
      <c r="AC687" s="13" t="s">
        <v>1814</v>
      </c>
      <c r="AD687" t="s">
        <v>1225</v>
      </c>
      <c r="AE687" s="13" t="s">
        <v>1814</v>
      </c>
      <c r="AF687" s="14">
        <v>45993</v>
      </c>
      <c r="AG687" s="9" t="s">
        <v>1808</v>
      </c>
    </row>
    <row r="688" spans="1:33" ht="25.5" x14ac:dyDescent="0.25">
      <c r="A688">
        <v>2025</v>
      </c>
      <c r="B688" s="5">
        <v>45962</v>
      </c>
      <c r="C688" s="5">
        <v>45991</v>
      </c>
      <c r="D688" s="6" t="s">
        <v>180</v>
      </c>
      <c r="E688" s="6" t="s">
        <v>180</v>
      </c>
      <c r="F688" s="6" t="s">
        <v>770</v>
      </c>
      <c r="G688" s="6" t="s">
        <v>1174</v>
      </c>
      <c r="H688" s="6" t="s">
        <v>887</v>
      </c>
      <c r="I688" t="s">
        <v>82</v>
      </c>
      <c r="J688" s="6" t="s">
        <v>1239</v>
      </c>
      <c r="K688" s="6" t="s">
        <v>1716</v>
      </c>
      <c r="L688" t="s">
        <v>89</v>
      </c>
      <c r="M688" s="88" t="s">
        <v>1861</v>
      </c>
      <c r="N688" s="89">
        <v>101</v>
      </c>
      <c r="O688" t="s">
        <v>1808</v>
      </c>
      <c r="P688" t="s">
        <v>114</v>
      </c>
      <c r="Q688" s="90" t="s">
        <v>1862</v>
      </c>
      <c r="R688">
        <v>20</v>
      </c>
      <c r="S688" t="s">
        <v>1810</v>
      </c>
      <c r="T688">
        <v>24</v>
      </c>
      <c r="U688" s="9" t="s">
        <v>1811</v>
      </c>
      <c r="V688">
        <v>24</v>
      </c>
      <c r="W688" t="s">
        <v>154</v>
      </c>
      <c r="X688" s="91">
        <v>78798</v>
      </c>
      <c r="Y688" s="92" t="s">
        <v>1863</v>
      </c>
      <c r="Z688" s="92" t="s">
        <v>1808</v>
      </c>
      <c r="AA688" s="18" t="s">
        <v>1864</v>
      </c>
      <c r="AB688" s="13" t="s">
        <v>1814</v>
      </c>
      <c r="AC688" s="13" t="s">
        <v>1814</v>
      </c>
      <c r="AD688" t="s">
        <v>1225</v>
      </c>
      <c r="AE688" s="13" t="s">
        <v>1814</v>
      </c>
      <c r="AF688" s="14">
        <v>45993</v>
      </c>
      <c r="AG688" s="9" t="s">
        <v>1808</v>
      </c>
    </row>
    <row r="689" spans="1:33" ht="25.5" x14ac:dyDescent="0.25">
      <c r="A689">
        <v>2025</v>
      </c>
      <c r="B689" s="5">
        <v>45962</v>
      </c>
      <c r="C689" s="5">
        <v>45991</v>
      </c>
      <c r="D689" s="6" t="s">
        <v>247</v>
      </c>
      <c r="E689" s="6" t="s">
        <v>247</v>
      </c>
      <c r="F689" s="6" t="s">
        <v>771</v>
      </c>
      <c r="G689" s="6" t="s">
        <v>898</v>
      </c>
      <c r="H689" s="6" t="s">
        <v>1144</v>
      </c>
      <c r="I689" t="s">
        <v>81</v>
      </c>
      <c r="J689" s="6" t="s">
        <v>1239</v>
      </c>
      <c r="K689" s="6" t="s">
        <v>1717</v>
      </c>
      <c r="L689" t="s">
        <v>89</v>
      </c>
      <c r="M689" s="88" t="s">
        <v>1861</v>
      </c>
      <c r="N689" s="89">
        <v>101</v>
      </c>
      <c r="O689" t="s">
        <v>1808</v>
      </c>
      <c r="P689" t="s">
        <v>114</v>
      </c>
      <c r="Q689" s="90" t="s">
        <v>1862</v>
      </c>
      <c r="R689">
        <v>20</v>
      </c>
      <c r="S689" t="s">
        <v>1810</v>
      </c>
      <c r="T689">
        <v>24</v>
      </c>
      <c r="U689" s="9" t="s">
        <v>1811</v>
      </c>
      <c r="V689">
        <v>24</v>
      </c>
      <c r="W689" t="s">
        <v>154</v>
      </c>
      <c r="X689" s="91">
        <v>78798</v>
      </c>
      <c r="Y689" s="92" t="s">
        <v>1863</v>
      </c>
      <c r="Z689" s="92" t="s">
        <v>1808</v>
      </c>
      <c r="AA689" s="18" t="s">
        <v>1864</v>
      </c>
      <c r="AB689" s="13" t="s">
        <v>1814</v>
      </c>
      <c r="AC689" s="13" t="s">
        <v>1814</v>
      </c>
      <c r="AD689" t="s">
        <v>1225</v>
      </c>
      <c r="AE689" s="13" t="s">
        <v>1814</v>
      </c>
      <c r="AF689" s="14">
        <v>45993</v>
      </c>
      <c r="AG689" s="9" t="s">
        <v>1808</v>
      </c>
    </row>
    <row r="690" spans="1:33" ht="25.5" x14ac:dyDescent="0.25">
      <c r="A690">
        <v>2025</v>
      </c>
      <c r="B690" s="5">
        <v>45962</v>
      </c>
      <c r="C690" s="5">
        <v>45991</v>
      </c>
      <c r="D690" s="6" t="s">
        <v>218</v>
      </c>
      <c r="E690" s="6" t="s">
        <v>218</v>
      </c>
      <c r="F690" s="6" t="s">
        <v>772</v>
      </c>
      <c r="G690" s="6" t="s">
        <v>1006</v>
      </c>
      <c r="H690" s="6" t="s">
        <v>898</v>
      </c>
      <c r="I690" t="s">
        <v>81</v>
      </c>
      <c r="J690" s="6" t="s">
        <v>1239</v>
      </c>
      <c r="K690" s="6" t="s">
        <v>1718</v>
      </c>
      <c r="L690" t="s">
        <v>89</v>
      </c>
      <c r="M690" s="88" t="s">
        <v>1861</v>
      </c>
      <c r="N690" s="89">
        <v>101</v>
      </c>
      <c r="O690" t="s">
        <v>1808</v>
      </c>
      <c r="P690" t="s">
        <v>114</v>
      </c>
      <c r="Q690" s="90" t="s">
        <v>1862</v>
      </c>
      <c r="R690">
        <v>20</v>
      </c>
      <c r="S690" t="s">
        <v>1810</v>
      </c>
      <c r="T690">
        <v>24</v>
      </c>
      <c r="U690" s="9" t="s">
        <v>1811</v>
      </c>
      <c r="V690">
        <v>24</v>
      </c>
      <c r="W690" t="s">
        <v>154</v>
      </c>
      <c r="X690" s="91">
        <v>78798</v>
      </c>
      <c r="Y690" s="92" t="s">
        <v>1863</v>
      </c>
      <c r="Z690" s="92" t="s">
        <v>1808</v>
      </c>
      <c r="AA690" s="18" t="s">
        <v>1864</v>
      </c>
      <c r="AB690" s="13" t="s">
        <v>1814</v>
      </c>
      <c r="AC690" s="13" t="s">
        <v>1814</v>
      </c>
      <c r="AD690" t="s">
        <v>1225</v>
      </c>
      <c r="AE690" s="13" t="s">
        <v>1814</v>
      </c>
      <c r="AF690" s="14">
        <v>45993</v>
      </c>
      <c r="AG690" s="9" t="s">
        <v>1808</v>
      </c>
    </row>
    <row r="691" spans="1:33" ht="25.5" x14ac:dyDescent="0.25">
      <c r="A691">
        <v>2025</v>
      </c>
      <c r="B691" s="5">
        <v>45962</v>
      </c>
      <c r="C691" s="5">
        <v>45991</v>
      </c>
      <c r="D691" s="6" t="s">
        <v>218</v>
      </c>
      <c r="E691" s="6" t="s">
        <v>218</v>
      </c>
      <c r="F691" s="6" t="s">
        <v>773</v>
      </c>
      <c r="G691" s="6" t="s">
        <v>919</v>
      </c>
      <c r="H691" s="6" t="s">
        <v>890</v>
      </c>
      <c r="I691" t="s">
        <v>81</v>
      </c>
      <c r="J691" s="6" t="s">
        <v>1239</v>
      </c>
      <c r="K691" s="6" t="s">
        <v>1373</v>
      </c>
      <c r="L691" t="s">
        <v>89</v>
      </c>
      <c r="M691" s="88" t="s">
        <v>1861</v>
      </c>
      <c r="N691" s="89">
        <v>101</v>
      </c>
      <c r="O691" t="s">
        <v>1808</v>
      </c>
      <c r="P691" t="s">
        <v>114</v>
      </c>
      <c r="Q691" s="90" t="s">
        <v>1862</v>
      </c>
      <c r="R691">
        <v>20</v>
      </c>
      <c r="S691" t="s">
        <v>1810</v>
      </c>
      <c r="T691">
        <v>24</v>
      </c>
      <c r="U691" s="9" t="s">
        <v>1811</v>
      </c>
      <c r="V691">
        <v>24</v>
      </c>
      <c r="W691" t="s">
        <v>154</v>
      </c>
      <c r="X691" s="91">
        <v>78798</v>
      </c>
      <c r="Y691" s="92" t="s">
        <v>1863</v>
      </c>
      <c r="Z691" s="92" t="s">
        <v>1808</v>
      </c>
      <c r="AA691" s="18" t="s">
        <v>1864</v>
      </c>
      <c r="AB691" s="13" t="s">
        <v>1814</v>
      </c>
      <c r="AC691" s="13" t="s">
        <v>1814</v>
      </c>
      <c r="AD691" t="s">
        <v>1225</v>
      </c>
      <c r="AE691" s="13" t="s">
        <v>1814</v>
      </c>
      <c r="AF691" s="14">
        <v>45993</v>
      </c>
      <c r="AG691" s="9" t="s">
        <v>1808</v>
      </c>
    </row>
    <row r="692" spans="1:33" ht="25.5" x14ac:dyDescent="0.25">
      <c r="A692">
        <v>2025</v>
      </c>
      <c r="B692" s="5">
        <v>45962</v>
      </c>
      <c r="C692" s="5">
        <v>45991</v>
      </c>
      <c r="D692" s="6" t="s">
        <v>218</v>
      </c>
      <c r="E692" s="6" t="s">
        <v>218</v>
      </c>
      <c r="F692" s="6" t="s">
        <v>553</v>
      </c>
      <c r="G692" s="6" t="s">
        <v>891</v>
      </c>
      <c r="H692" s="6" t="s">
        <v>978</v>
      </c>
      <c r="I692" t="s">
        <v>81</v>
      </c>
      <c r="J692" s="6" t="s">
        <v>1239</v>
      </c>
      <c r="K692" s="6" t="s">
        <v>1373</v>
      </c>
      <c r="L692" t="s">
        <v>89</v>
      </c>
      <c r="M692" s="88" t="s">
        <v>1861</v>
      </c>
      <c r="N692" s="89">
        <v>101</v>
      </c>
      <c r="O692" t="s">
        <v>1808</v>
      </c>
      <c r="P692" t="s">
        <v>114</v>
      </c>
      <c r="Q692" s="90" t="s">
        <v>1862</v>
      </c>
      <c r="R692">
        <v>20</v>
      </c>
      <c r="S692" t="s">
        <v>1810</v>
      </c>
      <c r="T692">
        <v>24</v>
      </c>
      <c r="U692" s="9" t="s">
        <v>1811</v>
      </c>
      <c r="V692">
        <v>24</v>
      </c>
      <c r="W692" t="s">
        <v>154</v>
      </c>
      <c r="X692" s="91">
        <v>78798</v>
      </c>
      <c r="Y692" s="92" t="s">
        <v>1863</v>
      </c>
      <c r="Z692" s="92" t="s">
        <v>1808</v>
      </c>
      <c r="AA692" s="18" t="s">
        <v>1864</v>
      </c>
      <c r="AB692" s="13" t="s">
        <v>1814</v>
      </c>
      <c r="AC692" s="13" t="s">
        <v>1814</v>
      </c>
      <c r="AD692" t="s">
        <v>1225</v>
      </c>
      <c r="AE692" s="13" t="s">
        <v>1814</v>
      </c>
      <c r="AF692" s="14">
        <v>45993</v>
      </c>
      <c r="AG692" s="9" t="s">
        <v>1808</v>
      </c>
    </row>
    <row r="693" spans="1:33" ht="25.5" x14ac:dyDescent="0.25">
      <c r="A693">
        <v>2025</v>
      </c>
      <c r="B693" s="5">
        <v>45962</v>
      </c>
      <c r="C693" s="5">
        <v>45991</v>
      </c>
      <c r="D693" s="6" t="s">
        <v>183</v>
      </c>
      <c r="E693" s="6" t="s">
        <v>183</v>
      </c>
      <c r="F693" s="6" t="s">
        <v>360</v>
      </c>
      <c r="G693" s="6" t="s">
        <v>910</v>
      </c>
      <c r="H693" s="6" t="s">
        <v>1065</v>
      </c>
      <c r="I693" t="s">
        <v>81</v>
      </c>
      <c r="J693" s="6" t="s">
        <v>1239</v>
      </c>
      <c r="K693" s="6" t="s">
        <v>1719</v>
      </c>
      <c r="L693" t="s">
        <v>89</v>
      </c>
      <c r="M693" s="88" t="s">
        <v>1861</v>
      </c>
      <c r="N693" s="89">
        <v>101</v>
      </c>
      <c r="O693" t="s">
        <v>1808</v>
      </c>
      <c r="P693" t="s">
        <v>114</v>
      </c>
      <c r="Q693" s="90" t="s">
        <v>1862</v>
      </c>
      <c r="R693">
        <v>20</v>
      </c>
      <c r="S693" t="s">
        <v>1810</v>
      </c>
      <c r="T693">
        <v>24</v>
      </c>
      <c r="U693" s="9" t="s">
        <v>1811</v>
      </c>
      <c r="V693">
        <v>24</v>
      </c>
      <c r="W693" t="s">
        <v>154</v>
      </c>
      <c r="X693" s="91">
        <v>78798</v>
      </c>
      <c r="Y693" s="92" t="s">
        <v>1863</v>
      </c>
      <c r="Z693" s="92" t="s">
        <v>1808</v>
      </c>
      <c r="AA693" s="18" t="s">
        <v>1864</v>
      </c>
      <c r="AB693" s="13" t="s">
        <v>1814</v>
      </c>
      <c r="AC693" s="13" t="s">
        <v>1814</v>
      </c>
      <c r="AD693" t="s">
        <v>1225</v>
      </c>
      <c r="AE693" s="13" t="s">
        <v>1814</v>
      </c>
      <c r="AF693" s="14">
        <v>45993</v>
      </c>
      <c r="AG693" s="9" t="s">
        <v>1808</v>
      </c>
    </row>
    <row r="694" spans="1:33" ht="25.5" x14ac:dyDescent="0.25">
      <c r="A694">
        <v>2025</v>
      </c>
      <c r="B694" s="5">
        <v>45962</v>
      </c>
      <c r="C694" s="5">
        <v>45991</v>
      </c>
      <c r="D694" s="6" t="s">
        <v>184</v>
      </c>
      <c r="E694" s="6" t="s">
        <v>184</v>
      </c>
      <c r="F694" s="6" t="s">
        <v>774</v>
      </c>
      <c r="G694" s="6" t="s">
        <v>881</v>
      </c>
      <c r="H694" s="6" t="s">
        <v>923</v>
      </c>
      <c r="I694" t="s">
        <v>82</v>
      </c>
      <c r="J694" s="6" t="s">
        <v>1239</v>
      </c>
      <c r="K694" s="6" t="s">
        <v>1266</v>
      </c>
      <c r="L694" t="s">
        <v>89</v>
      </c>
      <c r="M694" s="88" t="s">
        <v>1861</v>
      </c>
      <c r="N694" s="89">
        <v>101</v>
      </c>
      <c r="O694" t="s">
        <v>1808</v>
      </c>
      <c r="P694" t="s">
        <v>114</v>
      </c>
      <c r="Q694" s="90" t="s">
        <v>1862</v>
      </c>
      <c r="R694">
        <v>20</v>
      </c>
      <c r="S694" t="s">
        <v>1810</v>
      </c>
      <c r="T694">
        <v>24</v>
      </c>
      <c r="U694" s="9" t="s">
        <v>1811</v>
      </c>
      <c r="V694">
        <v>24</v>
      </c>
      <c r="W694" t="s">
        <v>154</v>
      </c>
      <c r="X694" s="91">
        <v>78798</v>
      </c>
      <c r="Y694" s="92" t="s">
        <v>1863</v>
      </c>
      <c r="Z694" s="92" t="s">
        <v>1808</v>
      </c>
      <c r="AA694" s="18" t="s">
        <v>1864</v>
      </c>
      <c r="AB694" s="13" t="s">
        <v>1814</v>
      </c>
      <c r="AC694" s="13" t="s">
        <v>1814</v>
      </c>
      <c r="AD694" t="s">
        <v>1225</v>
      </c>
      <c r="AE694" s="13" t="s">
        <v>1814</v>
      </c>
      <c r="AF694" s="14">
        <v>45993</v>
      </c>
      <c r="AG694" s="9" t="s">
        <v>1808</v>
      </c>
    </row>
    <row r="695" spans="1:33" ht="25.5" x14ac:dyDescent="0.25">
      <c r="A695">
        <v>2025</v>
      </c>
      <c r="B695" s="5">
        <v>45962</v>
      </c>
      <c r="C695" s="5">
        <v>45991</v>
      </c>
      <c r="D695" s="6" t="s">
        <v>218</v>
      </c>
      <c r="E695" s="6" t="s">
        <v>218</v>
      </c>
      <c r="F695" s="6" t="s">
        <v>775</v>
      </c>
      <c r="G695" s="6" t="s">
        <v>881</v>
      </c>
      <c r="H695" s="6" t="s">
        <v>1118</v>
      </c>
      <c r="I695" t="s">
        <v>81</v>
      </c>
      <c r="J695" s="6" t="s">
        <v>1239</v>
      </c>
      <c r="K695" s="6" t="s">
        <v>1720</v>
      </c>
      <c r="L695" t="s">
        <v>89</v>
      </c>
      <c r="M695" s="88" t="s">
        <v>1861</v>
      </c>
      <c r="N695" s="89">
        <v>101</v>
      </c>
      <c r="O695" t="s">
        <v>1808</v>
      </c>
      <c r="P695" t="s">
        <v>114</v>
      </c>
      <c r="Q695" s="90" t="s">
        <v>1862</v>
      </c>
      <c r="R695">
        <v>20</v>
      </c>
      <c r="S695" t="s">
        <v>1810</v>
      </c>
      <c r="T695">
        <v>24</v>
      </c>
      <c r="U695" s="9" t="s">
        <v>1811</v>
      </c>
      <c r="V695">
        <v>24</v>
      </c>
      <c r="W695" t="s">
        <v>154</v>
      </c>
      <c r="X695" s="91">
        <v>78798</v>
      </c>
      <c r="Y695" s="92" t="s">
        <v>1863</v>
      </c>
      <c r="Z695" s="92" t="s">
        <v>1808</v>
      </c>
      <c r="AA695" s="18" t="s">
        <v>1864</v>
      </c>
      <c r="AB695" s="13" t="s">
        <v>1814</v>
      </c>
      <c r="AC695" s="13" t="s">
        <v>1814</v>
      </c>
      <c r="AD695" t="s">
        <v>1225</v>
      </c>
      <c r="AE695" s="13" t="s">
        <v>1814</v>
      </c>
      <c r="AF695" s="14">
        <v>45993</v>
      </c>
      <c r="AG695" s="9" t="s">
        <v>1808</v>
      </c>
    </row>
    <row r="696" spans="1:33" ht="25.5" x14ac:dyDescent="0.25">
      <c r="A696">
        <v>2025</v>
      </c>
      <c r="B696" s="5">
        <v>45962</v>
      </c>
      <c r="C696" s="5">
        <v>45991</v>
      </c>
      <c r="D696" s="6" t="s">
        <v>218</v>
      </c>
      <c r="E696" s="6" t="s">
        <v>218</v>
      </c>
      <c r="F696" s="6" t="s">
        <v>668</v>
      </c>
      <c r="G696" s="6" t="s">
        <v>1031</v>
      </c>
      <c r="H696" s="6" t="s">
        <v>1175</v>
      </c>
      <c r="I696" t="s">
        <v>81</v>
      </c>
      <c r="J696" s="6" t="s">
        <v>1239</v>
      </c>
      <c r="K696" s="6" t="s">
        <v>1252</v>
      </c>
      <c r="L696" t="s">
        <v>89</v>
      </c>
      <c r="M696" s="88" t="s">
        <v>1861</v>
      </c>
      <c r="N696" s="89">
        <v>101</v>
      </c>
      <c r="O696" t="s">
        <v>1808</v>
      </c>
      <c r="P696" t="s">
        <v>114</v>
      </c>
      <c r="Q696" s="90" t="s">
        <v>1862</v>
      </c>
      <c r="R696">
        <v>20</v>
      </c>
      <c r="S696" t="s">
        <v>1810</v>
      </c>
      <c r="T696">
        <v>24</v>
      </c>
      <c r="U696" s="9" t="s">
        <v>1811</v>
      </c>
      <c r="V696">
        <v>24</v>
      </c>
      <c r="W696" t="s">
        <v>154</v>
      </c>
      <c r="X696" s="91">
        <v>78798</v>
      </c>
      <c r="Y696" s="92" t="s">
        <v>1863</v>
      </c>
      <c r="Z696" s="92" t="s">
        <v>1808</v>
      </c>
      <c r="AA696" s="18" t="s">
        <v>1864</v>
      </c>
      <c r="AB696" s="13" t="s">
        <v>1814</v>
      </c>
      <c r="AC696" s="13" t="s">
        <v>1814</v>
      </c>
      <c r="AD696" t="s">
        <v>1225</v>
      </c>
      <c r="AE696" s="13" t="s">
        <v>1814</v>
      </c>
      <c r="AF696" s="14">
        <v>45993</v>
      </c>
      <c r="AG696" s="9" t="s">
        <v>1808</v>
      </c>
    </row>
    <row r="697" spans="1:33" ht="25.5" x14ac:dyDescent="0.25">
      <c r="A697">
        <v>2025</v>
      </c>
      <c r="B697" s="5">
        <v>45962</v>
      </c>
      <c r="C697" s="5">
        <v>45991</v>
      </c>
      <c r="D697" s="6" t="s">
        <v>220</v>
      </c>
      <c r="E697" s="6" t="s">
        <v>220</v>
      </c>
      <c r="F697" s="6" t="s">
        <v>776</v>
      </c>
      <c r="G697" s="6" t="s">
        <v>893</v>
      </c>
      <c r="H697" s="6" t="s">
        <v>898</v>
      </c>
      <c r="I697" t="s">
        <v>81</v>
      </c>
      <c r="J697" s="6" t="s">
        <v>1239</v>
      </c>
      <c r="K697" s="6" t="s">
        <v>1565</v>
      </c>
      <c r="L697" t="s">
        <v>89</v>
      </c>
      <c r="M697" s="88" t="s">
        <v>1861</v>
      </c>
      <c r="N697" s="89">
        <v>101</v>
      </c>
      <c r="O697" t="s">
        <v>1808</v>
      </c>
      <c r="P697" t="s">
        <v>114</v>
      </c>
      <c r="Q697" s="90" t="s">
        <v>1862</v>
      </c>
      <c r="R697">
        <v>20</v>
      </c>
      <c r="S697" t="s">
        <v>1810</v>
      </c>
      <c r="T697">
        <v>24</v>
      </c>
      <c r="U697" s="9" t="s">
        <v>1811</v>
      </c>
      <c r="V697">
        <v>24</v>
      </c>
      <c r="W697" t="s">
        <v>154</v>
      </c>
      <c r="X697" s="91">
        <v>78798</v>
      </c>
      <c r="Y697" s="92" t="s">
        <v>1863</v>
      </c>
      <c r="Z697" s="92" t="s">
        <v>1808</v>
      </c>
      <c r="AA697" s="18" t="s">
        <v>1864</v>
      </c>
      <c r="AB697" s="13" t="s">
        <v>1814</v>
      </c>
      <c r="AC697" s="13" t="s">
        <v>1814</v>
      </c>
      <c r="AD697" t="s">
        <v>1225</v>
      </c>
      <c r="AE697" s="13" t="s">
        <v>1814</v>
      </c>
      <c r="AF697" s="14">
        <v>45993</v>
      </c>
      <c r="AG697" s="9" t="s">
        <v>1808</v>
      </c>
    </row>
    <row r="698" spans="1:33" ht="25.5" x14ac:dyDescent="0.25">
      <c r="A698">
        <v>2025</v>
      </c>
      <c r="B698" s="5">
        <v>45962</v>
      </c>
      <c r="C698" s="5">
        <v>45991</v>
      </c>
      <c r="D698" s="6" t="s">
        <v>192</v>
      </c>
      <c r="E698" s="6" t="s">
        <v>192</v>
      </c>
      <c r="F698" s="6" t="s">
        <v>777</v>
      </c>
      <c r="G698" s="6" t="s">
        <v>893</v>
      </c>
      <c r="H698" s="6" t="s">
        <v>1176</v>
      </c>
      <c r="I698" t="s">
        <v>82</v>
      </c>
      <c r="J698" s="6" t="s">
        <v>1239</v>
      </c>
      <c r="K698" s="6" t="s">
        <v>1293</v>
      </c>
      <c r="L698" t="s">
        <v>89</v>
      </c>
      <c r="M698" s="88" t="s">
        <v>1861</v>
      </c>
      <c r="N698" s="89">
        <v>101</v>
      </c>
      <c r="O698" t="s">
        <v>1808</v>
      </c>
      <c r="P698" t="s">
        <v>114</v>
      </c>
      <c r="Q698" s="90" t="s">
        <v>1862</v>
      </c>
      <c r="R698">
        <v>20</v>
      </c>
      <c r="S698" t="s">
        <v>1810</v>
      </c>
      <c r="T698">
        <v>24</v>
      </c>
      <c r="U698" s="9" t="s">
        <v>1811</v>
      </c>
      <c r="V698">
        <v>24</v>
      </c>
      <c r="W698" t="s">
        <v>154</v>
      </c>
      <c r="X698" s="91">
        <v>78798</v>
      </c>
      <c r="Y698" s="92" t="s">
        <v>1863</v>
      </c>
      <c r="Z698" s="92" t="s">
        <v>1808</v>
      </c>
      <c r="AA698" s="18" t="s">
        <v>1864</v>
      </c>
      <c r="AB698" s="13" t="s">
        <v>1814</v>
      </c>
      <c r="AC698" s="13" t="s">
        <v>1814</v>
      </c>
      <c r="AD698" t="s">
        <v>1225</v>
      </c>
      <c r="AE698" s="13" t="s">
        <v>1814</v>
      </c>
      <c r="AF698" s="14">
        <v>45993</v>
      </c>
      <c r="AG698" s="9" t="s">
        <v>1808</v>
      </c>
    </row>
    <row r="699" spans="1:33" ht="25.5" x14ac:dyDescent="0.25">
      <c r="A699">
        <v>2025</v>
      </c>
      <c r="B699" s="5">
        <v>45962</v>
      </c>
      <c r="C699" s="5">
        <v>45991</v>
      </c>
      <c r="D699" s="6" t="s">
        <v>248</v>
      </c>
      <c r="E699" s="6" t="s">
        <v>248</v>
      </c>
      <c r="F699" s="6" t="s">
        <v>778</v>
      </c>
      <c r="G699" s="6" t="s">
        <v>1177</v>
      </c>
      <c r="H699" s="6" t="s">
        <v>870</v>
      </c>
      <c r="I699" t="s">
        <v>81</v>
      </c>
      <c r="J699" s="6" t="s">
        <v>1239</v>
      </c>
      <c r="K699" s="6" t="s">
        <v>1721</v>
      </c>
      <c r="L699" t="s">
        <v>89</v>
      </c>
      <c r="M699" s="88" t="s">
        <v>1861</v>
      </c>
      <c r="N699" s="89">
        <v>101</v>
      </c>
      <c r="O699" t="s">
        <v>1808</v>
      </c>
      <c r="P699" t="s">
        <v>114</v>
      </c>
      <c r="Q699" s="90" t="s">
        <v>1862</v>
      </c>
      <c r="R699">
        <v>20</v>
      </c>
      <c r="S699" t="s">
        <v>1810</v>
      </c>
      <c r="T699">
        <v>24</v>
      </c>
      <c r="U699" s="9" t="s">
        <v>1811</v>
      </c>
      <c r="V699">
        <v>24</v>
      </c>
      <c r="W699" t="s">
        <v>154</v>
      </c>
      <c r="X699" s="91">
        <v>78798</v>
      </c>
      <c r="Y699" s="92" t="s">
        <v>1863</v>
      </c>
      <c r="Z699" s="92" t="s">
        <v>1808</v>
      </c>
      <c r="AA699" s="18" t="s">
        <v>1864</v>
      </c>
      <c r="AB699" s="13" t="s">
        <v>1814</v>
      </c>
      <c r="AC699" s="13" t="s">
        <v>1814</v>
      </c>
      <c r="AD699" t="s">
        <v>1225</v>
      </c>
      <c r="AE699" s="13" t="s">
        <v>1814</v>
      </c>
      <c r="AF699" s="14">
        <v>45993</v>
      </c>
      <c r="AG699" s="9" t="s">
        <v>1808</v>
      </c>
    </row>
    <row r="700" spans="1:33" ht="25.5" x14ac:dyDescent="0.25">
      <c r="A700">
        <v>2025</v>
      </c>
      <c r="B700" s="5">
        <v>45962</v>
      </c>
      <c r="C700" s="5">
        <v>45991</v>
      </c>
      <c r="D700" s="6" t="s">
        <v>218</v>
      </c>
      <c r="E700" s="6" t="s">
        <v>218</v>
      </c>
      <c r="F700" s="6" t="s">
        <v>779</v>
      </c>
      <c r="G700" s="6" t="s">
        <v>914</v>
      </c>
      <c r="H700" s="6" t="s">
        <v>986</v>
      </c>
      <c r="I700" t="s">
        <v>81</v>
      </c>
      <c r="J700" s="6" t="s">
        <v>1239</v>
      </c>
      <c r="K700" s="6" t="s">
        <v>1722</v>
      </c>
      <c r="L700" t="s">
        <v>89</v>
      </c>
      <c r="M700" s="88" t="s">
        <v>1861</v>
      </c>
      <c r="N700" s="89">
        <v>101</v>
      </c>
      <c r="O700" t="s">
        <v>1808</v>
      </c>
      <c r="P700" t="s">
        <v>114</v>
      </c>
      <c r="Q700" s="90" t="s">
        <v>1862</v>
      </c>
      <c r="R700">
        <v>20</v>
      </c>
      <c r="S700" t="s">
        <v>1810</v>
      </c>
      <c r="T700">
        <v>24</v>
      </c>
      <c r="U700" s="9" t="s">
        <v>1811</v>
      </c>
      <c r="V700">
        <v>24</v>
      </c>
      <c r="W700" t="s">
        <v>154</v>
      </c>
      <c r="X700" s="91">
        <v>78798</v>
      </c>
      <c r="Y700" s="92" t="s">
        <v>1863</v>
      </c>
      <c r="Z700" s="92" t="s">
        <v>1808</v>
      </c>
      <c r="AA700" s="18" t="s">
        <v>1864</v>
      </c>
      <c r="AB700" s="13" t="s">
        <v>1814</v>
      </c>
      <c r="AC700" s="13" t="s">
        <v>1814</v>
      </c>
      <c r="AD700" t="s">
        <v>1225</v>
      </c>
      <c r="AE700" s="13" t="s">
        <v>1814</v>
      </c>
      <c r="AF700" s="14">
        <v>45993</v>
      </c>
      <c r="AG700" s="9" t="s">
        <v>1808</v>
      </c>
    </row>
    <row r="701" spans="1:33" ht="25.5" x14ac:dyDescent="0.25">
      <c r="A701">
        <v>2025</v>
      </c>
      <c r="B701" s="5">
        <v>45962</v>
      </c>
      <c r="C701" s="5">
        <v>45991</v>
      </c>
      <c r="D701" s="6" t="s">
        <v>218</v>
      </c>
      <c r="E701" s="6" t="s">
        <v>218</v>
      </c>
      <c r="F701" s="6" t="s">
        <v>780</v>
      </c>
      <c r="G701" s="6" t="s">
        <v>1066</v>
      </c>
      <c r="H701" s="6" t="s">
        <v>1001</v>
      </c>
      <c r="I701" t="s">
        <v>81</v>
      </c>
      <c r="J701" s="6" t="s">
        <v>1239</v>
      </c>
      <c r="K701" s="6" t="s">
        <v>1722</v>
      </c>
      <c r="L701" t="s">
        <v>89</v>
      </c>
      <c r="M701" s="88" t="s">
        <v>1861</v>
      </c>
      <c r="N701" s="89">
        <v>101</v>
      </c>
      <c r="O701" t="s">
        <v>1808</v>
      </c>
      <c r="P701" t="s">
        <v>114</v>
      </c>
      <c r="Q701" s="90" t="s">
        <v>1862</v>
      </c>
      <c r="R701">
        <v>20</v>
      </c>
      <c r="S701" t="s">
        <v>1810</v>
      </c>
      <c r="T701">
        <v>24</v>
      </c>
      <c r="U701" s="9" t="s">
        <v>1811</v>
      </c>
      <c r="V701">
        <v>24</v>
      </c>
      <c r="W701" t="s">
        <v>154</v>
      </c>
      <c r="X701" s="91">
        <v>78798</v>
      </c>
      <c r="Y701" s="92" t="s">
        <v>1863</v>
      </c>
      <c r="Z701" s="92" t="s">
        <v>1808</v>
      </c>
      <c r="AA701" s="18" t="s">
        <v>1864</v>
      </c>
      <c r="AB701" s="13" t="s">
        <v>1814</v>
      </c>
      <c r="AC701" s="13" t="s">
        <v>1814</v>
      </c>
      <c r="AD701" t="s">
        <v>1225</v>
      </c>
      <c r="AE701" s="13" t="s">
        <v>1814</v>
      </c>
      <c r="AF701" s="14">
        <v>45993</v>
      </c>
      <c r="AG701" s="9" t="s">
        <v>1808</v>
      </c>
    </row>
    <row r="702" spans="1:33" ht="25.5" x14ac:dyDescent="0.25">
      <c r="A702">
        <v>2025</v>
      </c>
      <c r="B702" s="5">
        <v>45962</v>
      </c>
      <c r="C702" s="5">
        <v>45991</v>
      </c>
      <c r="D702" s="6" t="s">
        <v>218</v>
      </c>
      <c r="E702" s="6" t="s">
        <v>218</v>
      </c>
      <c r="F702" s="6" t="s">
        <v>781</v>
      </c>
      <c r="G702" s="6" t="s">
        <v>955</v>
      </c>
      <c r="H702" s="6" t="s">
        <v>913</v>
      </c>
      <c r="I702" t="s">
        <v>82</v>
      </c>
      <c r="J702" s="6" t="s">
        <v>1239</v>
      </c>
      <c r="K702" s="6" t="s">
        <v>1722</v>
      </c>
      <c r="L702" t="s">
        <v>89</v>
      </c>
      <c r="M702" s="88" t="s">
        <v>1861</v>
      </c>
      <c r="N702" s="89">
        <v>101</v>
      </c>
      <c r="O702" t="s">
        <v>1808</v>
      </c>
      <c r="P702" t="s">
        <v>114</v>
      </c>
      <c r="Q702" s="90" t="s">
        <v>1862</v>
      </c>
      <c r="R702">
        <v>20</v>
      </c>
      <c r="S702" t="s">
        <v>1810</v>
      </c>
      <c r="T702">
        <v>24</v>
      </c>
      <c r="U702" s="9" t="s">
        <v>1811</v>
      </c>
      <c r="V702">
        <v>24</v>
      </c>
      <c r="W702" t="s">
        <v>154</v>
      </c>
      <c r="X702" s="91">
        <v>78798</v>
      </c>
      <c r="Y702" s="92" t="s">
        <v>1863</v>
      </c>
      <c r="Z702" s="92" t="s">
        <v>1808</v>
      </c>
      <c r="AA702" s="18" t="s">
        <v>1864</v>
      </c>
      <c r="AB702" s="13" t="s">
        <v>1814</v>
      </c>
      <c r="AC702" s="13" t="s">
        <v>1814</v>
      </c>
      <c r="AD702" t="s">
        <v>1225</v>
      </c>
      <c r="AE702" s="13" t="s">
        <v>1814</v>
      </c>
      <c r="AF702" s="14">
        <v>45993</v>
      </c>
      <c r="AG702" s="9" t="s">
        <v>1808</v>
      </c>
    </row>
    <row r="703" spans="1:33" ht="25.5" x14ac:dyDescent="0.25">
      <c r="A703">
        <v>2025</v>
      </c>
      <c r="B703" s="5">
        <v>45962</v>
      </c>
      <c r="C703" s="5">
        <v>45991</v>
      </c>
      <c r="D703" s="6" t="s">
        <v>218</v>
      </c>
      <c r="E703" s="6" t="s">
        <v>218</v>
      </c>
      <c r="F703" s="6" t="s">
        <v>782</v>
      </c>
      <c r="G703" s="6" t="s">
        <v>1178</v>
      </c>
      <c r="H703" s="6" t="s">
        <v>1029</v>
      </c>
      <c r="I703" t="s">
        <v>81</v>
      </c>
      <c r="J703" s="6" t="s">
        <v>1239</v>
      </c>
      <c r="K703" s="6" t="s">
        <v>1722</v>
      </c>
      <c r="L703" t="s">
        <v>89</v>
      </c>
      <c r="M703" s="88" t="s">
        <v>1861</v>
      </c>
      <c r="N703" s="89">
        <v>101</v>
      </c>
      <c r="O703" t="s">
        <v>1808</v>
      </c>
      <c r="P703" t="s">
        <v>114</v>
      </c>
      <c r="Q703" s="90" t="s">
        <v>1862</v>
      </c>
      <c r="R703">
        <v>20</v>
      </c>
      <c r="S703" t="s">
        <v>1810</v>
      </c>
      <c r="T703">
        <v>24</v>
      </c>
      <c r="U703" s="9" t="s">
        <v>1811</v>
      </c>
      <c r="V703">
        <v>24</v>
      </c>
      <c r="W703" t="s">
        <v>154</v>
      </c>
      <c r="X703" s="91">
        <v>78798</v>
      </c>
      <c r="Y703" s="92" t="s">
        <v>1863</v>
      </c>
      <c r="Z703" s="92" t="s">
        <v>1808</v>
      </c>
      <c r="AA703" s="18" t="s">
        <v>1864</v>
      </c>
      <c r="AB703" s="13" t="s">
        <v>1814</v>
      </c>
      <c r="AC703" s="13" t="s">
        <v>1814</v>
      </c>
      <c r="AD703" t="s">
        <v>1225</v>
      </c>
      <c r="AE703" s="13" t="s">
        <v>1814</v>
      </c>
      <c r="AF703" s="14">
        <v>45993</v>
      </c>
      <c r="AG703" s="9" t="s">
        <v>1808</v>
      </c>
    </row>
    <row r="704" spans="1:33" ht="25.5" x14ac:dyDescent="0.25">
      <c r="A704">
        <v>2025</v>
      </c>
      <c r="B704" s="5">
        <v>45962</v>
      </c>
      <c r="C704" s="5">
        <v>45991</v>
      </c>
      <c r="D704" s="6" t="s">
        <v>247</v>
      </c>
      <c r="E704" s="6" t="s">
        <v>247</v>
      </c>
      <c r="F704" s="6" t="s">
        <v>475</v>
      </c>
      <c r="G704" s="6" t="s">
        <v>1036</v>
      </c>
      <c r="H704" s="6" t="s">
        <v>1179</v>
      </c>
      <c r="I704" t="s">
        <v>81</v>
      </c>
      <c r="J704" s="6" t="s">
        <v>1239</v>
      </c>
      <c r="K704" s="6" t="s">
        <v>1723</v>
      </c>
      <c r="L704" t="s">
        <v>89</v>
      </c>
      <c r="M704" s="88" t="s">
        <v>1861</v>
      </c>
      <c r="N704" s="89">
        <v>101</v>
      </c>
      <c r="O704" t="s">
        <v>1808</v>
      </c>
      <c r="P704" t="s">
        <v>114</v>
      </c>
      <c r="Q704" s="90" t="s">
        <v>1862</v>
      </c>
      <c r="R704">
        <v>20</v>
      </c>
      <c r="S704" t="s">
        <v>1810</v>
      </c>
      <c r="T704">
        <v>24</v>
      </c>
      <c r="U704" s="9" t="s">
        <v>1811</v>
      </c>
      <c r="V704">
        <v>24</v>
      </c>
      <c r="W704" t="s">
        <v>154</v>
      </c>
      <c r="X704" s="91">
        <v>78798</v>
      </c>
      <c r="Y704" s="92" t="s">
        <v>1863</v>
      </c>
      <c r="Z704" s="92" t="s">
        <v>1808</v>
      </c>
      <c r="AA704" s="18" t="s">
        <v>1864</v>
      </c>
      <c r="AB704" s="13" t="s">
        <v>1814</v>
      </c>
      <c r="AC704" s="13" t="s">
        <v>1814</v>
      </c>
      <c r="AD704" t="s">
        <v>1225</v>
      </c>
      <c r="AE704" s="13" t="s">
        <v>1814</v>
      </c>
      <c r="AF704" s="14">
        <v>45993</v>
      </c>
      <c r="AG704" s="9" t="s">
        <v>1808</v>
      </c>
    </row>
    <row r="705" spans="1:33" ht="25.5" x14ac:dyDescent="0.25">
      <c r="A705">
        <v>2025</v>
      </c>
      <c r="B705" s="5">
        <v>45962</v>
      </c>
      <c r="C705" s="5">
        <v>45991</v>
      </c>
      <c r="D705" s="6" t="s">
        <v>183</v>
      </c>
      <c r="E705" s="6" t="s">
        <v>183</v>
      </c>
      <c r="F705" s="6" t="s">
        <v>783</v>
      </c>
      <c r="G705" s="6" t="s">
        <v>1180</v>
      </c>
      <c r="H705" s="6" t="s">
        <v>963</v>
      </c>
      <c r="I705" t="s">
        <v>82</v>
      </c>
      <c r="J705" s="6" t="s">
        <v>1239</v>
      </c>
      <c r="K705" s="6" t="s">
        <v>1724</v>
      </c>
      <c r="L705" t="s">
        <v>89</v>
      </c>
      <c r="M705" s="88" t="s">
        <v>1861</v>
      </c>
      <c r="N705" s="89">
        <v>101</v>
      </c>
      <c r="O705" t="s">
        <v>1808</v>
      </c>
      <c r="P705" t="s">
        <v>114</v>
      </c>
      <c r="Q705" s="90" t="s">
        <v>1862</v>
      </c>
      <c r="R705">
        <v>20</v>
      </c>
      <c r="S705" t="s">
        <v>1810</v>
      </c>
      <c r="T705">
        <v>24</v>
      </c>
      <c r="U705" s="9" t="s">
        <v>1811</v>
      </c>
      <c r="V705">
        <v>24</v>
      </c>
      <c r="W705" t="s">
        <v>154</v>
      </c>
      <c r="X705" s="91">
        <v>78798</v>
      </c>
      <c r="Y705" s="92" t="s">
        <v>1863</v>
      </c>
      <c r="Z705" s="92" t="s">
        <v>1808</v>
      </c>
      <c r="AA705" s="18" t="s">
        <v>1864</v>
      </c>
      <c r="AB705" s="13" t="s">
        <v>1814</v>
      </c>
      <c r="AC705" s="13" t="s">
        <v>1814</v>
      </c>
      <c r="AD705" t="s">
        <v>1225</v>
      </c>
      <c r="AE705" s="13" t="s">
        <v>1814</v>
      </c>
      <c r="AF705" s="14">
        <v>45993</v>
      </c>
      <c r="AG705" s="9" t="s">
        <v>1808</v>
      </c>
    </row>
    <row r="706" spans="1:33" ht="25.5" x14ac:dyDescent="0.25">
      <c r="A706">
        <v>2025</v>
      </c>
      <c r="B706" s="5">
        <v>45962</v>
      </c>
      <c r="C706" s="5">
        <v>45991</v>
      </c>
      <c r="D706" s="6" t="s">
        <v>218</v>
      </c>
      <c r="E706" s="6" t="s">
        <v>218</v>
      </c>
      <c r="F706" s="6" t="s">
        <v>706</v>
      </c>
      <c r="G706" s="6" t="s">
        <v>893</v>
      </c>
      <c r="H706" s="6" t="s">
        <v>892</v>
      </c>
      <c r="I706" t="s">
        <v>81</v>
      </c>
      <c r="J706" s="6" t="s">
        <v>1239</v>
      </c>
      <c r="K706" s="6" t="s">
        <v>1725</v>
      </c>
      <c r="L706" t="s">
        <v>89</v>
      </c>
      <c r="M706" s="88" t="s">
        <v>1861</v>
      </c>
      <c r="N706" s="89">
        <v>101</v>
      </c>
      <c r="O706" t="s">
        <v>1808</v>
      </c>
      <c r="P706" t="s">
        <v>114</v>
      </c>
      <c r="Q706" s="90" t="s">
        <v>1862</v>
      </c>
      <c r="R706">
        <v>20</v>
      </c>
      <c r="S706" t="s">
        <v>1810</v>
      </c>
      <c r="T706">
        <v>24</v>
      </c>
      <c r="U706" s="9" t="s">
        <v>1811</v>
      </c>
      <c r="V706">
        <v>24</v>
      </c>
      <c r="W706" t="s">
        <v>154</v>
      </c>
      <c r="X706" s="91">
        <v>78798</v>
      </c>
      <c r="Y706" s="92" t="s">
        <v>1863</v>
      </c>
      <c r="Z706" s="92" t="s">
        <v>1808</v>
      </c>
      <c r="AA706" s="18" t="s">
        <v>1864</v>
      </c>
      <c r="AB706" s="13" t="s">
        <v>1814</v>
      </c>
      <c r="AC706" s="13" t="s">
        <v>1814</v>
      </c>
      <c r="AD706" t="s">
        <v>1225</v>
      </c>
      <c r="AE706" s="13" t="s">
        <v>1814</v>
      </c>
      <c r="AF706" s="14">
        <v>45993</v>
      </c>
      <c r="AG706" s="9" t="s">
        <v>1808</v>
      </c>
    </row>
    <row r="707" spans="1:33" ht="25.5" x14ac:dyDescent="0.25">
      <c r="A707">
        <v>2025</v>
      </c>
      <c r="B707" s="5">
        <v>45962</v>
      </c>
      <c r="C707" s="5">
        <v>45991</v>
      </c>
      <c r="D707" s="6" t="s">
        <v>218</v>
      </c>
      <c r="E707" s="6" t="s">
        <v>218</v>
      </c>
      <c r="F707" s="6" t="s">
        <v>784</v>
      </c>
      <c r="G707" s="6" t="s">
        <v>872</v>
      </c>
      <c r="H707" s="6" t="s">
        <v>938</v>
      </c>
      <c r="I707" t="s">
        <v>82</v>
      </c>
      <c r="J707" s="6" t="s">
        <v>1239</v>
      </c>
      <c r="K707" s="6" t="s">
        <v>1726</v>
      </c>
      <c r="L707" t="s">
        <v>89</v>
      </c>
      <c r="M707" s="88" t="s">
        <v>1861</v>
      </c>
      <c r="N707" s="89">
        <v>101</v>
      </c>
      <c r="O707" t="s">
        <v>1808</v>
      </c>
      <c r="P707" t="s">
        <v>114</v>
      </c>
      <c r="Q707" s="90" t="s">
        <v>1862</v>
      </c>
      <c r="R707">
        <v>20</v>
      </c>
      <c r="S707" t="s">
        <v>1810</v>
      </c>
      <c r="T707">
        <v>24</v>
      </c>
      <c r="U707" s="9" t="s">
        <v>1811</v>
      </c>
      <c r="V707">
        <v>24</v>
      </c>
      <c r="W707" t="s">
        <v>154</v>
      </c>
      <c r="X707" s="91">
        <v>78798</v>
      </c>
      <c r="Y707" s="92" t="s">
        <v>1863</v>
      </c>
      <c r="Z707" s="92" t="s">
        <v>1808</v>
      </c>
      <c r="AA707" s="18" t="s">
        <v>1864</v>
      </c>
      <c r="AB707" s="13" t="s">
        <v>1814</v>
      </c>
      <c r="AC707" s="13" t="s">
        <v>1814</v>
      </c>
      <c r="AD707" t="s">
        <v>1225</v>
      </c>
      <c r="AE707" s="13" t="s">
        <v>1814</v>
      </c>
      <c r="AF707" s="14">
        <v>45993</v>
      </c>
      <c r="AG707" s="9" t="s">
        <v>1808</v>
      </c>
    </row>
    <row r="708" spans="1:33" ht="25.5" x14ac:dyDescent="0.25">
      <c r="A708">
        <v>2025</v>
      </c>
      <c r="B708" s="5">
        <v>45962</v>
      </c>
      <c r="C708" s="5">
        <v>45991</v>
      </c>
      <c r="D708" s="6" t="s">
        <v>184</v>
      </c>
      <c r="E708" s="6" t="s">
        <v>184</v>
      </c>
      <c r="F708" s="6" t="s">
        <v>785</v>
      </c>
      <c r="G708" s="6" t="s">
        <v>955</v>
      </c>
      <c r="H708" s="6" t="s">
        <v>973</v>
      </c>
      <c r="I708" t="s">
        <v>82</v>
      </c>
      <c r="J708" s="6" t="s">
        <v>1239</v>
      </c>
      <c r="K708" s="6" t="s">
        <v>1272</v>
      </c>
      <c r="L708" t="s">
        <v>89</v>
      </c>
      <c r="M708" s="88" t="s">
        <v>1861</v>
      </c>
      <c r="N708" s="89">
        <v>101</v>
      </c>
      <c r="O708" t="s">
        <v>1808</v>
      </c>
      <c r="P708" t="s">
        <v>114</v>
      </c>
      <c r="Q708" s="90" t="s">
        <v>1862</v>
      </c>
      <c r="R708">
        <v>20</v>
      </c>
      <c r="S708" t="s">
        <v>1810</v>
      </c>
      <c r="T708">
        <v>24</v>
      </c>
      <c r="U708" s="9" t="s">
        <v>1811</v>
      </c>
      <c r="V708">
        <v>24</v>
      </c>
      <c r="W708" t="s">
        <v>154</v>
      </c>
      <c r="X708" s="91">
        <v>78798</v>
      </c>
      <c r="Y708" s="92" t="s">
        <v>1863</v>
      </c>
      <c r="Z708" s="92" t="s">
        <v>1808</v>
      </c>
      <c r="AA708" s="18" t="s">
        <v>1864</v>
      </c>
      <c r="AB708" s="13" t="s">
        <v>1814</v>
      </c>
      <c r="AC708" s="13" t="s">
        <v>1814</v>
      </c>
      <c r="AD708" t="s">
        <v>1225</v>
      </c>
      <c r="AE708" s="13" t="s">
        <v>1814</v>
      </c>
      <c r="AF708" s="14">
        <v>45993</v>
      </c>
      <c r="AG708" s="9" t="s">
        <v>1808</v>
      </c>
    </row>
    <row r="709" spans="1:33" ht="25.5" x14ac:dyDescent="0.25">
      <c r="A709">
        <v>2025</v>
      </c>
      <c r="B709" s="5">
        <v>45962</v>
      </c>
      <c r="C709" s="5">
        <v>45991</v>
      </c>
      <c r="D709" s="6" t="s">
        <v>213</v>
      </c>
      <c r="E709" s="6" t="s">
        <v>213</v>
      </c>
      <c r="F709" s="6" t="s">
        <v>603</v>
      </c>
      <c r="G709" s="6" t="s">
        <v>1122</v>
      </c>
      <c r="H709" s="6" t="s">
        <v>899</v>
      </c>
      <c r="I709" t="s">
        <v>81</v>
      </c>
      <c r="J709" s="6" t="s">
        <v>1240</v>
      </c>
      <c r="K709" s="6" t="s">
        <v>1727</v>
      </c>
      <c r="L709" t="s">
        <v>89</v>
      </c>
      <c r="M709" s="93" t="s">
        <v>1865</v>
      </c>
      <c r="N709" s="94">
        <v>404</v>
      </c>
      <c r="O709" t="s">
        <v>1808</v>
      </c>
      <c r="P709" t="s">
        <v>114</v>
      </c>
      <c r="Q709" s="95" t="s">
        <v>1866</v>
      </c>
      <c r="R709">
        <v>20</v>
      </c>
      <c r="S709" t="s">
        <v>1810</v>
      </c>
      <c r="T709">
        <v>24</v>
      </c>
      <c r="U709" s="9" t="s">
        <v>1811</v>
      </c>
      <c r="V709">
        <v>24</v>
      </c>
      <c r="W709" t="s">
        <v>154</v>
      </c>
      <c r="X709" s="91">
        <v>78798</v>
      </c>
      <c r="Y709" s="96" t="s">
        <v>1867</v>
      </c>
      <c r="Z709" s="96" t="s">
        <v>1808</v>
      </c>
      <c r="AA709" s="18" t="s">
        <v>1868</v>
      </c>
      <c r="AB709" s="13" t="s">
        <v>1814</v>
      </c>
      <c r="AC709" s="13" t="s">
        <v>1814</v>
      </c>
      <c r="AD709" t="s">
        <v>1225</v>
      </c>
      <c r="AE709" s="13" t="s">
        <v>1814</v>
      </c>
      <c r="AF709" s="14">
        <v>45993</v>
      </c>
      <c r="AG709" s="9" t="s">
        <v>1808</v>
      </c>
    </row>
    <row r="710" spans="1:33" ht="25.5" x14ac:dyDescent="0.25">
      <c r="A710">
        <v>2025</v>
      </c>
      <c r="B710" s="5">
        <v>45962</v>
      </c>
      <c r="C710" s="5">
        <v>45991</v>
      </c>
      <c r="D710" s="6" t="s">
        <v>226</v>
      </c>
      <c r="E710" s="6" t="s">
        <v>226</v>
      </c>
      <c r="F710" s="6" t="s">
        <v>479</v>
      </c>
      <c r="G710" s="6" t="s">
        <v>891</v>
      </c>
      <c r="H710" s="6" t="s">
        <v>921</v>
      </c>
      <c r="I710" t="s">
        <v>81</v>
      </c>
      <c r="J710" s="6" t="s">
        <v>1240</v>
      </c>
      <c r="K710" s="6" t="s">
        <v>1728</v>
      </c>
      <c r="L710" t="s">
        <v>89</v>
      </c>
      <c r="M710" s="93" t="s">
        <v>1865</v>
      </c>
      <c r="N710" s="94">
        <v>404</v>
      </c>
      <c r="O710" t="s">
        <v>1808</v>
      </c>
      <c r="P710" t="s">
        <v>114</v>
      </c>
      <c r="Q710" s="95" t="s">
        <v>1866</v>
      </c>
      <c r="R710">
        <v>20</v>
      </c>
      <c r="S710" t="s">
        <v>1810</v>
      </c>
      <c r="T710">
        <v>24</v>
      </c>
      <c r="U710" s="9" t="s">
        <v>1811</v>
      </c>
      <c r="V710">
        <v>24</v>
      </c>
      <c r="W710" t="s">
        <v>154</v>
      </c>
      <c r="X710" s="91">
        <v>78798</v>
      </c>
      <c r="Y710" s="96" t="s">
        <v>1867</v>
      </c>
      <c r="Z710" s="96" t="s">
        <v>1808</v>
      </c>
      <c r="AA710" s="18" t="s">
        <v>1868</v>
      </c>
      <c r="AB710" s="13" t="s">
        <v>1814</v>
      </c>
      <c r="AC710" s="13" t="s">
        <v>1814</v>
      </c>
      <c r="AD710" t="s">
        <v>1225</v>
      </c>
      <c r="AE710" s="13" t="s">
        <v>1814</v>
      </c>
      <c r="AF710" s="14">
        <v>45993</v>
      </c>
      <c r="AG710" s="9" t="s">
        <v>1808</v>
      </c>
    </row>
    <row r="711" spans="1:33" ht="25.5" x14ac:dyDescent="0.25">
      <c r="A711">
        <v>2025</v>
      </c>
      <c r="B711" s="5">
        <v>45962</v>
      </c>
      <c r="C711" s="5">
        <v>45991</v>
      </c>
      <c r="D711" s="6" t="s">
        <v>189</v>
      </c>
      <c r="E711" s="6" t="s">
        <v>189</v>
      </c>
      <c r="F711" s="6" t="s">
        <v>567</v>
      </c>
      <c r="G711" s="6" t="s">
        <v>893</v>
      </c>
      <c r="H711" s="6" t="s">
        <v>909</v>
      </c>
      <c r="I711" t="s">
        <v>81</v>
      </c>
      <c r="J711" s="6" t="s">
        <v>1240</v>
      </c>
      <c r="K711" s="6" t="s">
        <v>1729</v>
      </c>
      <c r="L711" t="s">
        <v>89</v>
      </c>
      <c r="M711" s="93" t="s">
        <v>1865</v>
      </c>
      <c r="N711" s="94">
        <v>404</v>
      </c>
      <c r="O711" t="s">
        <v>1808</v>
      </c>
      <c r="P711" t="s">
        <v>114</v>
      </c>
      <c r="Q711" s="95" t="s">
        <v>1866</v>
      </c>
      <c r="R711">
        <v>20</v>
      </c>
      <c r="S711" t="s">
        <v>1810</v>
      </c>
      <c r="T711">
        <v>24</v>
      </c>
      <c r="U711" s="9" t="s">
        <v>1811</v>
      </c>
      <c r="V711">
        <v>24</v>
      </c>
      <c r="W711" t="s">
        <v>154</v>
      </c>
      <c r="X711" s="91">
        <v>78798</v>
      </c>
      <c r="Y711" s="96" t="s">
        <v>1867</v>
      </c>
      <c r="Z711" s="96" t="s">
        <v>1808</v>
      </c>
      <c r="AA711" s="18" t="s">
        <v>1868</v>
      </c>
      <c r="AB711" s="13" t="s">
        <v>1814</v>
      </c>
      <c r="AC711" s="13" t="s">
        <v>1814</v>
      </c>
      <c r="AD711" t="s">
        <v>1225</v>
      </c>
      <c r="AE711" s="13" t="s">
        <v>1814</v>
      </c>
      <c r="AF711" s="14">
        <v>45993</v>
      </c>
      <c r="AG711" s="9" t="s">
        <v>1808</v>
      </c>
    </row>
    <row r="712" spans="1:33" ht="25.5" x14ac:dyDescent="0.25">
      <c r="A712">
        <v>2025</v>
      </c>
      <c r="B712" s="5">
        <v>45962</v>
      </c>
      <c r="C712" s="5">
        <v>45991</v>
      </c>
      <c r="D712" s="6" t="s">
        <v>213</v>
      </c>
      <c r="E712" s="6" t="s">
        <v>213</v>
      </c>
      <c r="F712" s="6" t="s">
        <v>533</v>
      </c>
      <c r="G712" s="6" t="s">
        <v>871</v>
      </c>
      <c r="H712" s="6" t="s">
        <v>922</v>
      </c>
      <c r="I712" t="s">
        <v>81</v>
      </c>
      <c r="J712" s="6" t="s">
        <v>1240</v>
      </c>
      <c r="K712" s="6" t="s">
        <v>1730</v>
      </c>
      <c r="L712" t="s">
        <v>89</v>
      </c>
      <c r="M712" s="93" t="s">
        <v>1865</v>
      </c>
      <c r="N712" s="94">
        <v>404</v>
      </c>
      <c r="O712" t="s">
        <v>1808</v>
      </c>
      <c r="P712" t="s">
        <v>114</v>
      </c>
      <c r="Q712" s="95" t="s">
        <v>1866</v>
      </c>
      <c r="R712">
        <v>20</v>
      </c>
      <c r="S712" t="s">
        <v>1810</v>
      </c>
      <c r="T712">
        <v>24</v>
      </c>
      <c r="U712" s="9" t="s">
        <v>1811</v>
      </c>
      <c r="V712">
        <v>24</v>
      </c>
      <c r="W712" t="s">
        <v>154</v>
      </c>
      <c r="X712" s="91">
        <v>78798</v>
      </c>
      <c r="Y712" s="96" t="s">
        <v>1867</v>
      </c>
      <c r="Z712" s="96" t="s">
        <v>1808</v>
      </c>
      <c r="AA712" s="18" t="s">
        <v>1868</v>
      </c>
      <c r="AB712" s="13" t="s">
        <v>1814</v>
      </c>
      <c r="AC712" s="13" t="s">
        <v>1814</v>
      </c>
      <c r="AD712" t="s">
        <v>1225</v>
      </c>
      <c r="AE712" s="13" t="s">
        <v>1814</v>
      </c>
      <c r="AF712" s="14">
        <v>45993</v>
      </c>
      <c r="AG712" s="9" t="s">
        <v>1808</v>
      </c>
    </row>
    <row r="713" spans="1:33" ht="25.5" x14ac:dyDescent="0.25">
      <c r="A713">
        <v>2025</v>
      </c>
      <c r="B713" s="5">
        <v>45962</v>
      </c>
      <c r="C713" s="5">
        <v>45991</v>
      </c>
      <c r="D713" s="6" t="s">
        <v>213</v>
      </c>
      <c r="E713" s="6" t="s">
        <v>213</v>
      </c>
      <c r="F713" s="6" t="s">
        <v>290</v>
      </c>
      <c r="G713" s="6" t="s">
        <v>881</v>
      </c>
      <c r="H713" s="6" t="s">
        <v>893</v>
      </c>
      <c r="I713" t="s">
        <v>81</v>
      </c>
      <c r="J713" s="6" t="s">
        <v>1240</v>
      </c>
      <c r="K713" s="6" t="s">
        <v>1731</v>
      </c>
      <c r="L713" t="s">
        <v>89</v>
      </c>
      <c r="M713" s="93" t="s">
        <v>1865</v>
      </c>
      <c r="N713" s="94">
        <v>404</v>
      </c>
      <c r="O713" t="s">
        <v>1808</v>
      </c>
      <c r="P713" t="s">
        <v>114</v>
      </c>
      <c r="Q713" s="95" t="s">
        <v>1866</v>
      </c>
      <c r="R713">
        <v>20</v>
      </c>
      <c r="S713" t="s">
        <v>1810</v>
      </c>
      <c r="T713">
        <v>24</v>
      </c>
      <c r="U713" s="9" t="s">
        <v>1811</v>
      </c>
      <c r="V713">
        <v>24</v>
      </c>
      <c r="W713" t="s">
        <v>154</v>
      </c>
      <c r="X713" s="91">
        <v>78798</v>
      </c>
      <c r="Y713" s="96" t="s">
        <v>1867</v>
      </c>
      <c r="Z713" s="96" t="s">
        <v>1808</v>
      </c>
      <c r="AA713" s="18" t="s">
        <v>1868</v>
      </c>
      <c r="AB713" s="13" t="s">
        <v>1814</v>
      </c>
      <c r="AC713" s="13" t="s">
        <v>1814</v>
      </c>
      <c r="AD713" t="s">
        <v>1225</v>
      </c>
      <c r="AE713" s="13" t="s">
        <v>1814</v>
      </c>
      <c r="AF713" s="14">
        <v>45993</v>
      </c>
      <c r="AG713" s="9" t="s">
        <v>1808</v>
      </c>
    </row>
    <row r="714" spans="1:33" ht="25.5" x14ac:dyDescent="0.25">
      <c r="A714">
        <v>2025</v>
      </c>
      <c r="B714" s="5">
        <v>45962</v>
      </c>
      <c r="C714" s="5">
        <v>45991</v>
      </c>
      <c r="D714" s="6" t="s">
        <v>213</v>
      </c>
      <c r="E714" s="6" t="s">
        <v>213</v>
      </c>
      <c r="F714" s="6" t="s">
        <v>272</v>
      </c>
      <c r="G714" s="6" t="s">
        <v>922</v>
      </c>
      <c r="H714" s="6" t="s">
        <v>1079</v>
      </c>
      <c r="I714" t="s">
        <v>81</v>
      </c>
      <c r="J714" s="6" t="s">
        <v>1240</v>
      </c>
      <c r="K714" s="6" t="s">
        <v>1732</v>
      </c>
      <c r="L714" t="s">
        <v>89</v>
      </c>
      <c r="M714" s="93" t="s">
        <v>1865</v>
      </c>
      <c r="N714" s="94">
        <v>404</v>
      </c>
      <c r="O714" t="s">
        <v>1808</v>
      </c>
      <c r="P714" t="s">
        <v>114</v>
      </c>
      <c r="Q714" s="95" t="s">
        <v>1866</v>
      </c>
      <c r="R714">
        <v>20</v>
      </c>
      <c r="S714" t="s">
        <v>1810</v>
      </c>
      <c r="T714">
        <v>24</v>
      </c>
      <c r="U714" s="9" t="s">
        <v>1811</v>
      </c>
      <c r="V714">
        <v>24</v>
      </c>
      <c r="W714" t="s">
        <v>154</v>
      </c>
      <c r="X714" s="91">
        <v>78798</v>
      </c>
      <c r="Y714" s="96" t="s">
        <v>1867</v>
      </c>
      <c r="Z714" s="96" t="s">
        <v>1808</v>
      </c>
      <c r="AA714" s="18" t="s">
        <v>1868</v>
      </c>
      <c r="AB714" s="13" t="s">
        <v>1814</v>
      </c>
      <c r="AC714" s="13" t="s">
        <v>1814</v>
      </c>
      <c r="AD714" t="s">
        <v>1225</v>
      </c>
      <c r="AE714" s="13" t="s">
        <v>1814</v>
      </c>
      <c r="AF714" s="14">
        <v>45993</v>
      </c>
      <c r="AG714" s="9" t="s">
        <v>1808</v>
      </c>
    </row>
    <row r="715" spans="1:33" ht="25.5" x14ac:dyDescent="0.25">
      <c r="A715">
        <v>2025</v>
      </c>
      <c r="B715" s="5">
        <v>45962</v>
      </c>
      <c r="C715" s="5">
        <v>45991</v>
      </c>
      <c r="D715" s="6" t="s">
        <v>189</v>
      </c>
      <c r="E715" s="6" t="s">
        <v>189</v>
      </c>
      <c r="F715" s="6" t="s">
        <v>290</v>
      </c>
      <c r="G715" s="6" t="s">
        <v>893</v>
      </c>
      <c r="H715" s="6" t="s">
        <v>921</v>
      </c>
      <c r="I715" t="s">
        <v>81</v>
      </c>
      <c r="J715" s="6" t="s">
        <v>1240</v>
      </c>
      <c r="K715" s="6" t="s">
        <v>1733</v>
      </c>
      <c r="L715" t="s">
        <v>89</v>
      </c>
      <c r="M715" s="93" t="s">
        <v>1865</v>
      </c>
      <c r="N715" s="94">
        <v>404</v>
      </c>
      <c r="O715" t="s">
        <v>1808</v>
      </c>
      <c r="P715" t="s">
        <v>114</v>
      </c>
      <c r="Q715" s="95" t="s">
        <v>1866</v>
      </c>
      <c r="R715">
        <v>20</v>
      </c>
      <c r="S715" t="s">
        <v>1810</v>
      </c>
      <c r="T715">
        <v>24</v>
      </c>
      <c r="U715" s="9" t="s">
        <v>1811</v>
      </c>
      <c r="V715">
        <v>24</v>
      </c>
      <c r="W715" t="s">
        <v>154</v>
      </c>
      <c r="X715" s="91">
        <v>78798</v>
      </c>
      <c r="Y715" s="96" t="s">
        <v>1867</v>
      </c>
      <c r="Z715" s="96" t="s">
        <v>1808</v>
      </c>
      <c r="AA715" s="18" t="s">
        <v>1868</v>
      </c>
      <c r="AB715" s="13" t="s">
        <v>1814</v>
      </c>
      <c r="AC715" s="13" t="s">
        <v>1814</v>
      </c>
      <c r="AD715" t="s">
        <v>1225</v>
      </c>
      <c r="AE715" s="13" t="s">
        <v>1814</v>
      </c>
      <c r="AF715" s="14">
        <v>45993</v>
      </c>
      <c r="AG715" s="9" t="s">
        <v>1808</v>
      </c>
    </row>
    <row r="716" spans="1:33" ht="25.5" x14ac:dyDescent="0.25">
      <c r="A716">
        <v>2025</v>
      </c>
      <c r="B716" s="5">
        <v>45962</v>
      </c>
      <c r="C716" s="5">
        <v>45991</v>
      </c>
      <c r="D716" s="6" t="s">
        <v>213</v>
      </c>
      <c r="E716" s="6" t="s">
        <v>213</v>
      </c>
      <c r="F716" s="6" t="s">
        <v>404</v>
      </c>
      <c r="G716" s="6" t="s">
        <v>953</v>
      </c>
      <c r="H716" s="6" t="s">
        <v>924</v>
      </c>
      <c r="I716" t="s">
        <v>81</v>
      </c>
      <c r="J716" s="6" t="s">
        <v>1240</v>
      </c>
      <c r="K716" s="6" t="s">
        <v>1734</v>
      </c>
      <c r="L716" t="s">
        <v>89</v>
      </c>
      <c r="M716" s="93" t="s">
        <v>1865</v>
      </c>
      <c r="N716" s="94">
        <v>404</v>
      </c>
      <c r="O716" t="s">
        <v>1808</v>
      </c>
      <c r="P716" t="s">
        <v>114</v>
      </c>
      <c r="Q716" s="95" t="s">
        <v>1866</v>
      </c>
      <c r="R716">
        <v>20</v>
      </c>
      <c r="S716" t="s">
        <v>1810</v>
      </c>
      <c r="T716">
        <v>24</v>
      </c>
      <c r="U716" s="9" t="s">
        <v>1811</v>
      </c>
      <c r="V716">
        <v>24</v>
      </c>
      <c r="W716" t="s">
        <v>154</v>
      </c>
      <c r="X716" s="91">
        <v>78798</v>
      </c>
      <c r="Y716" s="96" t="s">
        <v>1867</v>
      </c>
      <c r="Z716" s="96" t="s">
        <v>1808</v>
      </c>
      <c r="AA716" s="18" t="s">
        <v>1868</v>
      </c>
      <c r="AB716" s="13" t="s">
        <v>1814</v>
      </c>
      <c r="AC716" s="13" t="s">
        <v>1814</v>
      </c>
      <c r="AD716" t="s">
        <v>1225</v>
      </c>
      <c r="AE716" s="13" t="s">
        <v>1814</v>
      </c>
      <c r="AF716" s="14">
        <v>45993</v>
      </c>
      <c r="AG716" s="9" t="s">
        <v>1808</v>
      </c>
    </row>
    <row r="717" spans="1:33" ht="25.5" x14ac:dyDescent="0.25">
      <c r="A717">
        <v>2025</v>
      </c>
      <c r="B717" s="5">
        <v>45962</v>
      </c>
      <c r="C717" s="5">
        <v>45991</v>
      </c>
      <c r="D717" s="6" t="s">
        <v>213</v>
      </c>
      <c r="E717" s="6" t="s">
        <v>213</v>
      </c>
      <c r="F717" s="6" t="s">
        <v>292</v>
      </c>
      <c r="G717" s="6" t="s">
        <v>1011</v>
      </c>
      <c r="H717" s="6" t="s">
        <v>867</v>
      </c>
      <c r="I717" t="s">
        <v>81</v>
      </c>
      <c r="J717" s="6" t="s">
        <v>1240</v>
      </c>
      <c r="K717" s="6" t="s">
        <v>1735</v>
      </c>
      <c r="L717" t="s">
        <v>89</v>
      </c>
      <c r="M717" s="93" t="s">
        <v>1865</v>
      </c>
      <c r="N717" s="94">
        <v>404</v>
      </c>
      <c r="O717" t="s">
        <v>1808</v>
      </c>
      <c r="P717" t="s">
        <v>114</v>
      </c>
      <c r="Q717" s="95" t="s">
        <v>1866</v>
      </c>
      <c r="R717">
        <v>20</v>
      </c>
      <c r="S717" t="s">
        <v>1810</v>
      </c>
      <c r="T717">
        <v>24</v>
      </c>
      <c r="U717" s="9" t="s">
        <v>1811</v>
      </c>
      <c r="V717">
        <v>24</v>
      </c>
      <c r="W717" t="s">
        <v>154</v>
      </c>
      <c r="X717" s="91">
        <v>78798</v>
      </c>
      <c r="Y717" s="96" t="s">
        <v>1867</v>
      </c>
      <c r="Z717" s="96" t="s">
        <v>1808</v>
      </c>
      <c r="AA717" s="18" t="s">
        <v>1868</v>
      </c>
      <c r="AB717" s="13" t="s">
        <v>1814</v>
      </c>
      <c r="AC717" s="13" t="s">
        <v>1814</v>
      </c>
      <c r="AD717" t="s">
        <v>1225</v>
      </c>
      <c r="AE717" s="13" t="s">
        <v>1814</v>
      </c>
      <c r="AF717" s="14">
        <v>45993</v>
      </c>
      <c r="AG717" s="9" t="s">
        <v>1808</v>
      </c>
    </row>
    <row r="718" spans="1:33" ht="25.5" x14ac:dyDescent="0.25">
      <c r="A718">
        <v>2025</v>
      </c>
      <c r="B718" s="5">
        <v>45962</v>
      </c>
      <c r="C718" s="5">
        <v>45991</v>
      </c>
      <c r="D718" s="6" t="s">
        <v>213</v>
      </c>
      <c r="E718" s="6" t="s">
        <v>213</v>
      </c>
      <c r="F718" s="6" t="s">
        <v>786</v>
      </c>
      <c r="G718" s="6" t="s">
        <v>870</v>
      </c>
      <c r="H718" s="6" t="s">
        <v>1181</v>
      </c>
      <c r="I718" t="s">
        <v>81</v>
      </c>
      <c r="J718" s="6" t="s">
        <v>1240</v>
      </c>
      <c r="K718" s="6" t="s">
        <v>1736</v>
      </c>
      <c r="L718" t="s">
        <v>89</v>
      </c>
      <c r="M718" s="93" t="s">
        <v>1865</v>
      </c>
      <c r="N718" s="94">
        <v>404</v>
      </c>
      <c r="O718" t="s">
        <v>1808</v>
      </c>
      <c r="P718" t="s">
        <v>114</v>
      </c>
      <c r="Q718" s="95" t="s">
        <v>1866</v>
      </c>
      <c r="R718">
        <v>20</v>
      </c>
      <c r="S718" t="s">
        <v>1810</v>
      </c>
      <c r="T718">
        <v>24</v>
      </c>
      <c r="U718" s="9" t="s">
        <v>1811</v>
      </c>
      <c r="V718">
        <v>24</v>
      </c>
      <c r="W718" t="s">
        <v>154</v>
      </c>
      <c r="X718" s="91">
        <v>78798</v>
      </c>
      <c r="Y718" s="96" t="s">
        <v>1867</v>
      </c>
      <c r="Z718" s="96" t="s">
        <v>1808</v>
      </c>
      <c r="AA718" s="18" t="s">
        <v>1868</v>
      </c>
      <c r="AB718" s="13" t="s">
        <v>1814</v>
      </c>
      <c r="AC718" s="13" t="s">
        <v>1814</v>
      </c>
      <c r="AD718" t="s">
        <v>1225</v>
      </c>
      <c r="AE718" s="13" t="s">
        <v>1814</v>
      </c>
      <c r="AF718" s="14">
        <v>45993</v>
      </c>
      <c r="AG718" s="9" t="s">
        <v>1808</v>
      </c>
    </row>
    <row r="719" spans="1:33" ht="25.5" x14ac:dyDescent="0.25">
      <c r="A719">
        <v>2025</v>
      </c>
      <c r="B719" s="5">
        <v>45962</v>
      </c>
      <c r="C719" s="5">
        <v>45991</v>
      </c>
      <c r="D719" s="6" t="s">
        <v>213</v>
      </c>
      <c r="E719" s="6" t="s">
        <v>213</v>
      </c>
      <c r="F719" s="6" t="s">
        <v>787</v>
      </c>
      <c r="G719" s="6" t="s">
        <v>1011</v>
      </c>
      <c r="H719" s="6" t="s">
        <v>867</v>
      </c>
      <c r="I719" t="s">
        <v>81</v>
      </c>
      <c r="J719" s="6" t="s">
        <v>1240</v>
      </c>
      <c r="K719" s="6" t="s">
        <v>1737</v>
      </c>
      <c r="L719" t="s">
        <v>89</v>
      </c>
      <c r="M719" s="93" t="s">
        <v>1865</v>
      </c>
      <c r="N719" s="94">
        <v>404</v>
      </c>
      <c r="O719" t="s">
        <v>1808</v>
      </c>
      <c r="P719" t="s">
        <v>114</v>
      </c>
      <c r="Q719" s="95" t="s">
        <v>1866</v>
      </c>
      <c r="R719">
        <v>20</v>
      </c>
      <c r="S719" t="s">
        <v>1810</v>
      </c>
      <c r="T719">
        <v>24</v>
      </c>
      <c r="U719" s="9" t="s">
        <v>1811</v>
      </c>
      <c r="V719">
        <v>24</v>
      </c>
      <c r="W719" t="s">
        <v>154</v>
      </c>
      <c r="X719" s="91">
        <v>78798</v>
      </c>
      <c r="Y719" s="96" t="s">
        <v>1867</v>
      </c>
      <c r="Z719" s="96" t="s">
        <v>1808</v>
      </c>
      <c r="AA719" s="18" t="s">
        <v>1868</v>
      </c>
      <c r="AB719" s="13" t="s">
        <v>1814</v>
      </c>
      <c r="AC719" s="13" t="s">
        <v>1814</v>
      </c>
      <c r="AD719" t="s">
        <v>1225</v>
      </c>
      <c r="AE719" s="13" t="s">
        <v>1814</v>
      </c>
      <c r="AF719" s="14">
        <v>45993</v>
      </c>
      <c r="AG719" s="9" t="s">
        <v>1808</v>
      </c>
    </row>
    <row r="720" spans="1:33" ht="25.5" x14ac:dyDescent="0.25">
      <c r="A720">
        <v>2025</v>
      </c>
      <c r="B720" s="5">
        <v>45962</v>
      </c>
      <c r="C720" s="5">
        <v>45991</v>
      </c>
      <c r="D720" s="6" t="s">
        <v>203</v>
      </c>
      <c r="E720" s="6" t="s">
        <v>203</v>
      </c>
      <c r="F720" s="6" t="s">
        <v>788</v>
      </c>
      <c r="G720" s="6" t="s">
        <v>933</v>
      </c>
      <c r="H720" s="6" t="s">
        <v>1064</v>
      </c>
      <c r="I720" t="s">
        <v>81</v>
      </c>
      <c r="J720" s="6" t="s">
        <v>1240</v>
      </c>
      <c r="K720" s="6" t="s">
        <v>1304</v>
      </c>
      <c r="L720" t="s">
        <v>89</v>
      </c>
      <c r="M720" s="93" t="s">
        <v>1865</v>
      </c>
      <c r="N720" s="94">
        <v>404</v>
      </c>
      <c r="O720" t="s">
        <v>1808</v>
      </c>
      <c r="P720" t="s">
        <v>114</v>
      </c>
      <c r="Q720" s="95" t="s">
        <v>1866</v>
      </c>
      <c r="R720">
        <v>20</v>
      </c>
      <c r="S720" t="s">
        <v>1810</v>
      </c>
      <c r="T720">
        <v>24</v>
      </c>
      <c r="U720" s="9" t="s">
        <v>1811</v>
      </c>
      <c r="V720">
        <v>24</v>
      </c>
      <c r="W720" t="s">
        <v>154</v>
      </c>
      <c r="X720" s="91">
        <v>78798</v>
      </c>
      <c r="Y720" s="96" t="s">
        <v>1867</v>
      </c>
      <c r="Z720" s="96" t="s">
        <v>1808</v>
      </c>
      <c r="AA720" s="18" t="s">
        <v>1868</v>
      </c>
      <c r="AB720" s="13" t="s">
        <v>1814</v>
      </c>
      <c r="AC720" s="13" t="s">
        <v>1814</v>
      </c>
      <c r="AD720" t="s">
        <v>1225</v>
      </c>
      <c r="AE720" s="13" t="s">
        <v>1814</v>
      </c>
      <c r="AF720" s="14">
        <v>45993</v>
      </c>
      <c r="AG720" s="9" t="s">
        <v>1808</v>
      </c>
    </row>
    <row r="721" spans="1:33" ht="25.5" x14ac:dyDescent="0.25">
      <c r="A721">
        <v>2025</v>
      </c>
      <c r="B721" s="5">
        <v>45962</v>
      </c>
      <c r="C721" s="5">
        <v>45991</v>
      </c>
      <c r="D721" s="6" t="s">
        <v>213</v>
      </c>
      <c r="E721" s="6" t="s">
        <v>213</v>
      </c>
      <c r="F721" s="6" t="s">
        <v>615</v>
      </c>
      <c r="G721" s="6" t="s">
        <v>911</v>
      </c>
      <c r="H721" s="6" t="s">
        <v>1111</v>
      </c>
      <c r="I721" t="s">
        <v>81</v>
      </c>
      <c r="J721" s="6" t="s">
        <v>1240</v>
      </c>
      <c r="K721" s="6" t="s">
        <v>1738</v>
      </c>
      <c r="L721" t="s">
        <v>89</v>
      </c>
      <c r="M721" s="93" t="s">
        <v>1865</v>
      </c>
      <c r="N721" s="94">
        <v>404</v>
      </c>
      <c r="O721" t="s">
        <v>1808</v>
      </c>
      <c r="P721" t="s">
        <v>114</v>
      </c>
      <c r="Q721" s="95" t="s">
        <v>1866</v>
      </c>
      <c r="R721">
        <v>20</v>
      </c>
      <c r="S721" t="s">
        <v>1810</v>
      </c>
      <c r="T721">
        <v>24</v>
      </c>
      <c r="U721" s="9" t="s">
        <v>1811</v>
      </c>
      <c r="V721">
        <v>24</v>
      </c>
      <c r="W721" t="s">
        <v>154</v>
      </c>
      <c r="X721" s="91">
        <v>78798</v>
      </c>
      <c r="Y721" s="96" t="s">
        <v>1867</v>
      </c>
      <c r="Z721" s="96" t="s">
        <v>1808</v>
      </c>
      <c r="AA721" s="18" t="s">
        <v>1868</v>
      </c>
      <c r="AB721" s="13" t="s">
        <v>1814</v>
      </c>
      <c r="AC721" s="13" t="s">
        <v>1814</v>
      </c>
      <c r="AD721" t="s">
        <v>1225</v>
      </c>
      <c r="AE721" s="13" t="s">
        <v>1814</v>
      </c>
      <c r="AF721" s="14">
        <v>45993</v>
      </c>
      <c r="AG721" s="9" t="s">
        <v>1808</v>
      </c>
    </row>
    <row r="722" spans="1:33" ht="25.5" x14ac:dyDescent="0.25">
      <c r="A722">
        <v>2025</v>
      </c>
      <c r="B722" s="5">
        <v>45962</v>
      </c>
      <c r="C722" s="5">
        <v>45991</v>
      </c>
      <c r="D722" s="6" t="s">
        <v>249</v>
      </c>
      <c r="E722" s="6" t="s">
        <v>249</v>
      </c>
      <c r="F722" s="6" t="s">
        <v>362</v>
      </c>
      <c r="G722" s="6" t="s">
        <v>994</v>
      </c>
      <c r="H722" s="6" t="s">
        <v>1004</v>
      </c>
      <c r="I722" t="s">
        <v>81</v>
      </c>
      <c r="J722" s="6" t="s">
        <v>1240</v>
      </c>
      <c r="K722" s="6" t="s">
        <v>1739</v>
      </c>
      <c r="L722" t="s">
        <v>89</v>
      </c>
      <c r="M722" s="93" t="s">
        <v>1865</v>
      </c>
      <c r="N722" s="94">
        <v>404</v>
      </c>
      <c r="O722" t="s">
        <v>1808</v>
      </c>
      <c r="P722" t="s">
        <v>114</v>
      </c>
      <c r="Q722" s="95" t="s">
        <v>1866</v>
      </c>
      <c r="R722">
        <v>20</v>
      </c>
      <c r="S722" t="s">
        <v>1810</v>
      </c>
      <c r="T722">
        <v>24</v>
      </c>
      <c r="U722" s="9" t="s">
        <v>1811</v>
      </c>
      <c r="V722">
        <v>24</v>
      </c>
      <c r="W722" t="s">
        <v>154</v>
      </c>
      <c r="X722" s="91">
        <v>78798</v>
      </c>
      <c r="Y722" s="96" t="s">
        <v>1867</v>
      </c>
      <c r="Z722" s="96" t="s">
        <v>1808</v>
      </c>
      <c r="AA722" s="18" t="s">
        <v>1868</v>
      </c>
      <c r="AB722" s="13" t="s">
        <v>1814</v>
      </c>
      <c r="AC722" s="13" t="s">
        <v>1814</v>
      </c>
      <c r="AD722" t="s">
        <v>1225</v>
      </c>
      <c r="AE722" s="13" t="s">
        <v>1814</v>
      </c>
      <c r="AF722" s="14">
        <v>45993</v>
      </c>
      <c r="AG722" s="9" t="s">
        <v>1808</v>
      </c>
    </row>
    <row r="723" spans="1:33" ht="25.5" x14ac:dyDescent="0.25">
      <c r="A723">
        <v>2025</v>
      </c>
      <c r="B723" s="5">
        <v>45962</v>
      </c>
      <c r="C723" s="5">
        <v>45991</v>
      </c>
      <c r="D723" s="6" t="s">
        <v>215</v>
      </c>
      <c r="E723" s="6" t="s">
        <v>215</v>
      </c>
      <c r="F723" s="6" t="s">
        <v>560</v>
      </c>
      <c r="G723" s="6" t="s">
        <v>885</v>
      </c>
      <c r="H723" s="6" t="s">
        <v>883</v>
      </c>
      <c r="I723" t="s">
        <v>81</v>
      </c>
      <c r="J723" s="6" t="s">
        <v>1240</v>
      </c>
      <c r="K723" s="6" t="s">
        <v>1334</v>
      </c>
      <c r="L723" t="s">
        <v>89</v>
      </c>
      <c r="M723" s="93" t="s">
        <v>1865</v>
      </c>
      <c r="N723" s="94">
        <v>404</v>
      </c>
      <c r="O723" t="s">
        <v>1808</v>
      </c>
      <c r="P723" t="s">
        <v>114</v>
      </c>
      <c r="Q723" s="95" t="s">
        <v>1866</v>
      </c>
      <c r="R723">
        <v>20</v>
      </c>
      <c r="S723" t="s">
        <v>1810</v>
      </c>
      <c r="T723">
        <v>24</v>
      </c>
      <c r="U723" s="9" t="s">
        <v>1811</v>
      </c>
      <c r="V723">
        <v>24</v>
      </c>
      <c r="W723" t="s">
        <v>154</v>
      </c>
      <c r="X723" s="91">
        <v>78798</v>
      </c>
      <c r="Y723" s="96" t="s">
        <v>1867</v>
      </c>
      <c r="Z723" s="96" t="s">
        <v>1808</v>
      </c>
      <c r="AA723" s="18" t="s">
        <v>1868</v>
      </c>
      <c r="AB723" s="13" t="s">
        <v>1814</v>
      </c>
      <c r="AC723" s="13" t="s">
        <v>1814</v>
      </c>
      <c r="AD723" t="s">
        <v>1225</v>
      </c>
      <c r="AE723" s="13" t="s">
        <v>1814</v>
      </c>
      <c r="AF723" s="14">
        <v>45993</v>
      </c>
      <c r="AG723" s="9" t="s">
        <v>1808</v>
      </c>
    </row>
    <row r="724" spans="1:33" ht="25.5" x14ac:dyDescent="0.25">
      <c r="A724">
        <v>2025</v>
      </c>
      <c r="B724" s="5">
        <v>45962</v>
      </c>
      <c r="C724" s="5">
        <v>45991</v>
      </c>
      <c r="D724" s="6" t="s">
        <v>213</v>
      </c>
      <c r="E724" s="6" t="s">
        <v>213</v>
      </c>
      <c r="F724" s="6" t="s">
        <v>789</v>
      </c>
      <c r="G724" s="6" t="s">
        <v>922</v>
      </c>
      <c r="H724" s="6" t="s">
        <v>898</v>
      </c>
      <c r="I724" t="s">
        <v>81</v>
      </c>
      <c r="J724" s="6" t="s">
        <v>1240</v>
      </c>
      <c r="K724" s="6" t="s">
        <v>1740</v>
      </c>
      <c r="L724" t="s">
        <v>89</v>
      </c>
      <c r="M724" s="93" t="s">
        <v>1865</v>
      </c>
      <c r="N724" s="94">
        <v>404</v>
      </c>
      <c r="O724" t="s">
        <v>1808</v>
      </c>
      <c r="P724" t="s">
        <v>114</v>
      </c>
      <c r="Q724" s="95" t="s">
        <v>1866</v>
      </c>
      <c r="R724">
        <v>20</v>
      </c>
      <c r="S724" t="s">
        <v>1810</v>
      </c>
      <c r="T724">
        <v>24</v>
      </c>
      <c r="U724" s="9" t="s">
        <v>1811</v>
      </c>
      <c r="V724">
        <v>24</v>
      </c>
      <c r="W724" t="s">
        <v>154</v>
      </c>
      <c r="X724" s="91">
        <v>78798</v>
      </c>
      <c r="Y724" s="96" t="s">
        <v>1867</v>
      </c>
      <c r="Z724" s="96" t="s">
        <v>1808</v>
      </c>
      <c r="AA724" s="18" t="s">
        <v>1868</v>
      </c>
      <c r="AB724" s="13" t="s">
        <v>1814</v>
      </c>
      <c r="AC724" s="13" t="s">
        <v>1814</v>
      </c>
      <c r="AD724" t="s">
        <v>1225</v>
      </c>
      <c r="AE724" s="13" t="s">
        <v>1814</v>
      </c>
      <c r="AF724" s="14">
        <v>45993</v>
      </c>
      <c r="AG724" s="9" t="s">
        <v>1808</v>
      </c>
    </row>
    <row r="725" spans="1:33" ht="25.5" x14ac:dyDescent="0.25">
      <c r="A725">
        <v>2025</v>
      </c>
      <c r="B725" s="5">
        <v>45962</v>
      </c>
      <c r="C725" s="5">
        <v>45991</v>
      </c>
      <c r="D725" s="6" t="s">
        <v>213</v>
      </c>
      <c r="E725" s="6" t="s">
        <v>213</v>
      </c>
      <c r="F725" s="6" t="s">
        <v>790</v>
      </c>
      <c r="G725" s="6" t="s">
        <v>893</v>
      </c>
      <c r="H725" s="6" t="s">
        <v>878</v>
      </c>
      <c r="I725" t="s">
        <v>81</v>
      </c>
      <c r="J725" s="6" t="s">
        <v>1240</v>
      </c>
      <c r="K725" s="6" t="s">
        <v>1740</v>
      </c>
      <c r="L725" t="s">
        <v>89</v>
      </c>
      <c r="M725" s="93" t="s">
        <v>1865</v>
      </c>
      <c r="N725" s="94">
        <v>404</v>
      </c>
      <c r="O725" t="s">
        <v>1808</v>
      </c>
      <c r="P725" t="s">
        <v>114</v>
      </c>
      <c r="Q725" s="95" t="s">
        <v>1866</v>
      </c>
      <c r="R725">
        <v>20</v>
      </c>
      <c r="S725" t="s">
        <v>1810</v>
      </c>
      <c r="T725">
        <v>24</v>
      </c>
      <c r="U725" s="9" t="s">
        <v>1811</v>
      </c>
      <c r="V725">
        <v>24</v>
      </c>
      <c r="W725" t="s">
        <v>154</v>
      </c>
      <c r="X725" s="91">
        <v>78798</v>
      </c>
      <c r="Y725" s="96" t="s">
        <v>1867</v>
      </c>
      <c r="Z725" s="96" t="s">
        <v>1808</v>
      </c>
      <c r="AA725" s="18" t="s">
        <v>1868</v>
      </c>
      <c r="AB725" s="13" t="s">
        <v>1814</v>
      </c>
      <c r="AC725" s="13" t="s">
        <v>1814</v>
      </c>
      <c r="AD725" t="s">
        <v>1225</v>
      </c>
      <c r="AE725" s="13" t="s">
        <v>1814</v>
      </c>
      <c r="AF725" s="14">
        <v>45993</v>
      </c>
      <c r="AG725" s="9" t="s">
        <v>1808</v>
      </c>
    </row>
    <row r="726" spans="1:33" ht="25.5" x14ac:dyDescent="0.25">
      <c r="A726">
        <v>2025</v>
      </c>
      <c r="B726" s="5">
        <v>45962</v>
      </c>
      <c r="C726" s="5">
        <v>45991</v>
      </c>
      <c r="D726" s="6" t="s">
        <v>187</v>
      </c>
      <c r="E726" s="6" t="s">
        <v>187</v>
      </c>
      <c r="F726" s="6" t="s">
        <v>791</v>
      </c>
      <c r="G726" s="6" t="s">
        <v>990</v>
      </c>
      <c r="H726" s="6" t="s">
        <v>940</v>
      </c>
      <c r="I726" t="s">
        <v>82</v>
      </c>
      <c r="J726" s="6" t="s">
        <v>1240</v>
      </c>
      <c r="K726" s="6" t="s">
        <v>1741</v>
      </c>
      <c r="L726" t="s">
        <v>89</v>
      </c>
      <c r="M726" s="93" t="s">
        <v>1865</v>
      </c>
      <c r="N726" s="94">
        <v>404</v>
      </c>
      <c r="O726" t="s">
        <v>1808</v>
      </c>
      <c r="P726" t="s">
        <v>114</v>
      </c>
      <c r="Q726" s="95" t="s">
        <v>1866</v>
      </c>
      <c r="R726">
        <v>20</v>
      </c>
      <c r="S726" t="s">
        <v>1810</v>
      </c>
      <c r="T726">
        <v>24</v>
      </c>
      <c r="U726" s="9" t="s">
        <v>1811</v>
      </c>
      <c r="V726">
        <v>24</v>
      </c>
      <c r="W726" t="s">
        <v>154</v>
      </c>
      <c r="X726" s="91">
        <v>78798</v>
      </c>
      <c r="Y726" s="96" t="s">
        <v>1867</v>
      </c>
      <c r="Z726" s="96" t="s">
        <v>1808</v>
      </c>
      <c r="AA726" s="18" t="s">
        <v>1868</v>
      </c>
      <c r="AB726" s="13" t="s">
        <v>1814</v>
      </c>
      <c r="AC726" s="13" t="s">
        <v>1814</v>
      </c>
      <c r="AD726" t="s">
        <v>1225</v>
      </c>
      <c r="AE726" s="13" t="s">
        <v>1814</v>
      </c>
      <c r="AF726" s="14">
        <v>45993</v>
      </c>
      <c r="AG726" s="9" t="s">
        <v>1808</v>
      </c>
    </row>
    <row r="727" spans="1:33" ht="25.5" x14ac:dyDescent="0.25">
      <c r="A727">
        <v>2025</v>
      </c>
      <c r="B727" s="5">
        <v>45962</v>
      </c>
      <c r="C727" s="5">
        <v>45991</v>
      </c>
      <c r="D727" s="6" t="s">
        <v>213</v>
      </c>
      <c r="E727" s="6" t="s">
        <v>213</v>
      </c>
      <c r="F727" s="6" t="s">
        <v>792</v>
      </c>
      <c r="G727" s="6" t="s">
        <v>912</v>
      </c>
      <c r="H727" s="6" t="s">
        <v>894</v>
      </c>
      <c r="I727" t="s">
        <v>81</v>
      </c>
      <c r="J727" s="6" t="s">
        <v>1240</v>
      </c>
      <c r="K727" s="6" t="s">
        <v>1742</v>
      </c>
      <c r="L727" t="s">
        <v>89</v>
      </c>
      <c r="M727" s="93" t="s">
        <v>1865</v>
      </c>
      <c r="N727" s="94">
        <v>404</v>
      </c>
      <c r="O727" t="s">
        <v>1808</v>
      </c>
      <c r="P727" t="s">
        <v>114</v>
      </c>
      <c r="Q727" s="95" t="s">
        <v>1866</v>
      </c>
      <c r="R727">
        <v>20</v>
      </c>
      <c r="S727" t="s">
        <v>1810</v>
      </c>
      <c r="T727">
        <v>24</v>
      </c>
      <c r="U727" s="9" t="s">
        <v>1811</v>
      </c>
      <c r="V727">
        <v>24</v>
      </c>
      <c r="W727" t="s">
        <v>154</v>
      </c>
      <c r="X727" s="91">
        <v>78798</v>
      </c>
      <c r="Y727" s="96" t="s">
        <v>1867</v>
      </c>
      <c r="Z727" s="96" t="s">
        <v>1808</v>
      </c>
      <c r="AA727" s="18" t="s">
        <v>1868</v>
      </c>
      <c r="AB727" s="13" t="s">
        <v>1814</v>
      </c>
      <c r="AC727" s="13" t="s">
        <v>1814</v>
      </c>
      <c r="AD727" t="s">
        <v>1225</v>
      </c>
      <c r="AE727" s="13" t="s">
        <v>1814</v>
      </c>
      <c r="AF727" s="14">
        <v>45993</v>
      </c>
      <c r="AG727" s="9" t="s">
        <v>1808</v>
      </c>
    </row>
    <row r="728" spans="1:33" ht="25.5" x14ac:dyDescent="0.25">
      <c r="A728">
        <v>2025</v>
      </c>
      <c r="B728" s="5">
        <v>45962</v>
      </c>
      <c r="C728" s="5">
        <v>45991</v>
      </c>
      <c r="D728" s="6" t="s">
        <v>213</v>
      </c>
      <c r="E728" s="6" t="s">
        <v>213</v>
      </c>
      <c r="F728" s="6" t="s">
        <v>793</v>
      </c>
      <c r="G728" s="6" t="s">
        <v>893</v>
      </c>
      <c r="H728" s="6" t="s">
        <v>878</v>
      </c>
      <c r="I728" t="s">
        <v>81</v>
      </c>
      <c r="J728" s="6" t="s">
        <v>1240</v>
      </c>
      <c r="K728" s="6" t="s">
        <v>1743</v>
      </c>
      <c r="L728" t="s">
        <v>89</v>
      </c>
      <c r="M728" s="93" t="s">
        <v>1865</v>
      </c>
      <c r="N728" s="94">
        <v>404</v>
      </c>
      <c r="O728" t="s">
        <v>1808</v>
      </c>
      <c r="P728" t="s">
        <v>114</v>
      </c>
      <c r="Q728" s="95" t="s">
        <v>1866</v>
      </c>
      <c r="R728">
        <v>20</v>
      </c>
      <c r="S728" t="s">
        <v>1810</v>
      </c>
      <c r="T728">
        <v>24</v>
      </c>
      <c r="U728" s="9" t="s">
        <v>1811</v>
      </c>
      <c r="V728">
        <v>24</v>
      </c>
      <c r="W728" t="s">
        <v>154</v>
      </c>
      <c r="X728" s="91">
        <v>78798</v>
      </c>
      <c r="Y728" s="96" t="s">
        <v>1867</v>
      </c>
      <c r="Z728" s="96" t="s">
        <v>1808</v>
      </c>
      <c r="AA728" s="18" t="s">
        <v>1868</v>
      </c>
      <c r="AB728" s="13" t="s">
        <v>1814</v>
      </c>
      <c r="AC728" s="13" t="s">
        <v>1814</v>
      </c>
      <c r="AD728" t="s">
        <v>1225</v>
      </c>
      <c r="AE728" s="13" t="s">
        <v>1814</v>
      </c>
      <c r="AF728" s="14">
        <v>45993</v>
      </c>
      <c r="AG728" s="9" t="s">
        <v>1808</v>
      </c>
    </row>
    <row r="729" spans="1:33" ht="25.5" x14ac:dyDescent="0.25">
      <c r="A729">
        <v>2025</v>
      </c>
      <c r="B729" s="5">
        <v>45962</v>
      </c>
      <c r="C729" s="5">
        <v>45991</v>
      </c>
      <c r="D729" s="6" t="s">
        <v>189</v>
      </c>
      <c r="E729" s="6" t="s">
        <v>189</v>
      </c>
      <c r="F729" s="6" t="s">
        <v>738</v>
      </c>
      <c r="G729" s="6" t="s">
        <v>883</v>
      </c>
      <c r="H729" s="6" t="s">
        <v>921</v>
      </c>
      <c r="I729" t="s">
        <v>81</v>
      </c>
      <c r="J729" s="6" t="s">
        <v>1240</v>
      </c>
      <c r="K729" s="6" t="s">
        <v>1744</v>
      </c>
      <c r="L729" t="s">
        <v>89</v>
      </c>
      <c r="M729" s="93" t="s">
        <v>1865</v>
      </c>
      <c r="N729" s="94">
        <v>404</v>
      </c>
      <c r="O729" t="s">
        <v>1808</v>
      </c>
      <c r="P729" t="s">
        <v>114</v>
      </c>
      <c r="Q729" s="95" t="s">
        <v>1866</v>
      </c>
      <c r="R729">
        <v>20</v>
      </c>
      <c r="S729" t="s">
        <v>1810</v>
      </c>
      <c r="T729">
        <v>24</v>
      </c>
      <c r="U729" s="9" t="s">
        <v>1811</v>
      </c>
      <c r="V729">
        <v>24</v>
      </c>
      <c r="W729" t="s">
        <v>154</v>
      </c>
      <c r="X729" s="91">
        <v>78798</v>
      </c>
      <c r="Y729" s="96" t="s">
        <v>1867</v>
      </c>
      <c r="Z729" s="96" t="s">
        <v>1808</v>
      </c>
      <c r="AA729" s="18" t="s">
        <v>1868</v>
      </c>
      <c r="AB729" s="13" t="s">
        <v>1814</v>
      </c>
      <c r="AC729" s="13" t="s">
        <v>1814</v>
      </c>
      <c r="AD729" t="s">
        <v>1225</v>
      </c>
      <c r="AE729" s="13" t="s">
        <v>1814</v>
      </c>
      <c r="AF729" s="14">
        <v>45993</v>
      </c>
      <c r="AG729" s="9" t="s">
        <v>1808</v>
      </c>
    </row>
    <row r="730" spans="1:33" ht="25.5" x14ac:dyDescent="0.25">
      <c r="A730">
        <v>2025</v>
      </c>
      <c r="B730" s="5">
        <v>45962</v>
      </c>
      <c r="C730" s="5">
        <v>45991</v>
      </c>
      <c r="D730" s="6" t="s">
        <v>189</v>
      </c>
      <c r="E730" s="6" t="s">
        <v>189</v>
      </c>
      <c r="F730" s="6" t="s">
        <v>258</v>
      </c>
      <c r="G730" s="6" t="s">
        <v>1182</v>
      </c>
      <c r="H730" s="6" t="s">
        <v>1183</v>
      </c>
      <c r="I730" t="s">
        <v>81</v>
      </c>
      <c r="J730" s="6" t="s">
        <v>1240</v>
      </c>
      <c r="K730" s="6" t="s">
        <v>1744</v>
      </c>
      <c r="L730" t="s">
        <v>89</v>
      </c>
      <c r="M730" s="93" t="s">
        <v>1865</v>
      </c>
      <c r="N730" s="94">
        <v>404</v>
      </c>
      <c r="O730" t="s">
        <v>1808</v>
      </c>
      <c r="P730" t="s">
        <v>114</v>
      </c>
      <c r="Q730" s="95" t="s">
        <v>1866</v>
      </c>
      <c r="R730">
        <v>20</v>
      </c>
      <c r="S730" t="s">
        <v>1810</v>
      </c>
      <c r="T730">
        <v>24</v>
      </c>
      <c r="U730" s="9" t="s">
        <v>1811</v>
      </c>
      <c r="V730">
        <v>24</v>
      </c>
      <c r="W730" t="s">
        <v>154</v>
      </c>
      <c r="X730" s="91">
        <v>78798</v>
      </c>
      <c r="Y730" s="96" t="s">
        <v>1867</v>
      </c>
      <c r="Z730" s="96" t="s">
        <v>1808</v>
      </c>
      <c r="AA730" s="18" t="s">
        <v>1868</v>
      </c>
      <c r="AB730" s="13" t="s">
        <v>1814</v>
      </c>
      <c r="AC730" s="13" t="s">
        <v>1814</v>
      </c>
      <c r="AD730" t="s">
        <v>1225</v>
      </c>
      <c r="AE730" s="13" t="s">
        <v>1814</v>
      </c>
      <c r="AF730" s="14">
        <v>45993</v>
      </c>
      <c r="AG730" s="9" t="s">
        <v>1808</v>
      </c>
    </row>
    <row r="731" spans="1:33" ht="25.5" x14ac:dyDescent="0.25">
      <c r="A731">
        <v>2025</v>
      </c>
      <c r="B731" s="5">
        <v>45962</v>
      </c>
      <c r="C731" s="5">
        <v>45991</v>
      </c>
      <c r="D731" s="6" t="s">
        <v>213</v>
      </c>
      <c r="E731" s="6" t="s">
        <v>213</v>
      </c>
      <c r="F731" s="6" t="s">
        <v>794</v>
      </c>
      <c r="G731" s="6" t="s">
        <v>1036</v>
      </c>
      <c r="H731" s="6" t="s">
        <v>871</v>
      </c>
      <c r="I731" t="s">
        <v>81</v>
      </c>
      <c r="J731" s="6" t="s">
        <v>1240</v>
      </c>
      <c r="K731" s="6" t="s">
        <v>1745</v>
      </c>
      <c r="L731" t="s">
        <v>89</v>
      </c>
      <c r="M731" s="93" t="s">
        <v>1865</v>
      </c>
      <c r="N731" s="94">
        <v>404</v>
      </c>
      <c r="O731" t="s">
        <v>1808</v>
      </c>
      <c r="P731" t="s">
        <v>114</v>
      </c>
      <c r="Q731" s="95" t="s">
        <v>1866</v>
      </c>
      <c r="R731">
        <v>20</v>
      </c>
      <c r="S731" t="s">
        <v>1810</v>
      </c>
      <c r="T731">
        <v>24</v>
      </c>
      <c r="U731" s="9" t="s">
        <v>1811</v>
      </c>
      <c r="V731">
        <v>24</v>
      </c>
      <c r="W731" t="s">
        <v>154</v>
      </c>
      <c r="X731" s="91">
        <v>78798</v>
      </c>
      <c r="Y731" s="96" t="s">
        <v>1867</v>
      </c>
      <c r="Z731" s="96" t="s">
        <v>1808</v>
      </c>
      <c r="AA731" s="18" t="s">
        <v>1868</v>
      </c>
      <c r="AB731" s="13" t="s">
        <v>1814</v>
      </c>
      <c r="AC731" s="13" t="s">
        <v>1814</v>
      </c>
      <c r="AD731" t="s">
        <v>1225</v>
      </c>
      <c r="AE731" s="13" t="s">
        <v>1814</v>
      </c>
      <c r="AF731" s="14">
        <v>45993</v>
      </c>
      <c r="AG731" s="9" t="s">
        <v>1808</v>
      </c>
    </row>
    <row r="732" spans="1:33" ht="25.5" x14ac:dyDescent="0.25">
      <c r="A732">
        <v>2025</v>
      </c>
      <c r="B732" s="5">
        <v>45962</v>
      </c>
      <c r="C732" s="5">
        <v>45991</v>
      </c>
      <c r="D732" s="6" t="s">
        <v>213</v>
      </c>
      <c r="E732" s="6" t="s">
        <v>213</v>
      </c>
      <c r="F732" s="6" t="s">
        <v>795</v>
      </c>
      <c r="G732" s="6" t="s">
        <v>871</v>
      </c>
      <c r="H732" s="6" t="s">
        <v>1028</v>
      </c>
      <c r="I732" t="s">
        <v>81</v>
      </c>
      <c r="J732" s="6" t="s">
        <v>1240</v>
      </c>
      <c r="K732" s="6" t="s">
        <v>1746</v>
      </c>
      <c r="L732" t="s">
        <v>89</v>
      </c>
      <c r="M732" s="93" t="s">
        <v>1865</v>
      </c>
      <c r="N732" s="94">
        <v>404</v>
      </c>
      <c r="O732" t="s">
        <v>1808</v>
      </c>
      <c r="P732" t="s">
        <v>114</v>
      </c>
      <c r="Q732" s="95" t="s">
        <v>1866</v>
      </c>
      <c r="R732">
        <v>20</v>
      </c>
      <c r="S732" t="s">
        <v>1810</v>
      </c>
      <c r="T732">
        <v>24</v>
      </c>
      <c r="U732" s="9" t="s">
        <v>1811</v>
      </c>
      <c r="V732">
        <v>24</v>
      </c>
      <c r="W732" t="s">
        <v>154</v>
      </c>
      <c r="X732" s="91">
        <v>78798</v>
      </c>
      <c r="Y732" s="96" t="s">
        <v>1867</v>
      </c>
      <c r="Z732" s="96" t="s">
        <v>1808</v>
      </c>
      <c r="AA732" s="18" t="s">
        <v>1868</v>
      </c>
      <c r="AB732" s="13" t="s">
        <v>1814</v>
      </c>
      <c r="AC732" s="13" t="s">
        <v>1814</v>
      </c>
      <c r="AD732" t="s">
        <v>1225</v>
      </c>
      <c r="AE732" s="13" t="s">
        <v>1814</v>
      </c>
      <c r="AF732" s="14">
        <v>45993</v>
      </c>
      <c r="AG732" s="9" t="s">
        <v>1808</v>
      </c>
    </row>
    <row r="733" spans="1:33" ht="25.5" x14ac:dyDescent="0.25">
      <c r="A733">
        <v>2025</v>
      </c>
      <c r="B733" s="5">
        <v>45962</v>
      </c>
      <c r="C733" s="5">
        <v>45991</v>
      </c>
      <c r="D733" s="6" t="s">
        <v>189</v>
      </c>
      <c r="E733" s="6" t="s">
        <v>189</v>
      </c>
      <c r="F733" s="6" t="s">
        <v>456</v>
      </c>
      <c r="G733" s="6" t="s">
        <v>893</v>
      </c>
      <c r="H733" s="6" t="s">
        <v>965</v>
      </c>
      <c r="I733" t="s">
        <v>81</v>
      </c>
      <c r="J733" s="6" t="s">
        <v>1240</v>
      </c>
      <c r="K733" s="6" t="s">
        <v>1747</v>
      </c>
      <c r="L733" t="s">
        <v>89</v>
      </c>
      <c r="M733" s="93" t="s">
        <v>1865</v>
      </c>
      <c r="N733" s="94">
        <v>404</v>
      </c>
      <c r="O733" t="s">
        <v>1808</v>
      </c>
      <c r="P733" t="s">
        <v>114</v>
      </c>
      <c r="Q733" s="95" t="s">
        <v>1866</v>
      </c>
      <c r="R733">
        <v>20</v>
      </c>
      <c r="S733" t="s">
        <v>1810</v>
      </c>
      <c r="T733">
        <v>24</v>
      </c>
      <c r="U733" s="9" t="s">
        <v>1811</v>
      </c>
      <c r="V733">
        <v>24</v>
      </c>
      <c r="W733" t="s">
        <v>154</v>
      </c>
      <c r="X733" s="91">
        <v>78798</v>
      </c>
      <c r="Y733" s="96" t="s">
        <v>1867</v>
      </c>
      <c r="Z733" s="96" t="s">
        <v>1808</v>
      </c>
      <c r="AA733" s="18" t="s">
        <v>1868</v>
      </c>
      <c r="AB733" s="13" t="s">
        <v>1814</v>
      </c>
      <c r="AC733" s="13" t="s">
        <v>1814</v>
      </c>
      <c r="AD733" t="s">
        <v>1225</v>
      </c>
      <c r="AE733" s="13" t="s">
        <v>1814</v>
      </c>
      <c r="AF733" s="14">
        <v>45993</v>
      </c>
      <c r="AG733" s="9" t="s">
        <v>1808</v>
      </c>
    </row>
    <row r="734" spans="1:33" ht="25.5" x14ac:dyDescent="0.25">
      <c r="A734">
        <v>2025</v>
      </c>
      <c r="B734" s="5">
        <v>45962</v>
      </c>
      <c r="C734" s="5">
        <v>45991</v>
      </c>
      <c r="D734" s="6" t="s">
        <v>192</v>
      </c>
      <c r="E734" s="6" t="s">
        <v>192</v>
      </c>
      <c r="F734" s="6" t="s">
        <v>271</v>
      </c>
      <c r="G734" s="6" t="s">
        <v>1067</v>
      </c>
      <c r="H734" s="6" t="s">
        <v>1184</v>
      </c>
      <c r="I734" t="s">
        <v>81</v>
      </c>
      <c r="J734" s="6" t="s">
        <v>1240</v>
      </c>
      <c r="K734" s="6" t="s">
        <v>1748</v>
      </c>
      <c r="L734" t="s">
        <v>89</v>
      </c>
      <c r="M734" s="93" t="s">
        <v>1865</v>
      </c>
      <c r="N734" s="94">
        <v>404</v>
      </c>
      <c r="O734" t="s">
        <v>1808</v>
      </c>
      <c r="P734" t="s">
        <v>114</v>
      </c>
      <c r="Q734" s="95" t="s">
        <v>1866</v>
      </c>
      <c r="R734">
        <v>20</v>
      </c>
      <c r="S734" t="s">
        <v>1810</v>
      </c>
      <c r="T734">
        <v>24</v>
      </c>
      <c r="U734" s="9" t="s">
        <v>1811</v>
      </c>
      <c r="V734">
        <v>24</v>
      </c>
      <c r="W734" t="s">
        <v>154</v>
      </c>
      <c r="X734" s="91">
        <v>78798</v>
      </c>
      <c r="Y734" s="96" t="s">
        <v>1867</v>
      </c>
      <c r="Z734" s="96" t="s">
        <v>1808</v>
      </c>
      <c r="AA734" s="18" t="s">
        <v>1868</v>
      </c>
      <c r="AB734" s="13" t="s">
        <v>1814</v>
      </c>
      <c r="AC734" s="13" t="s">
        <v>1814</v>
      </c>
      <c r="AD734" t="s">
        <v>1225</v>
      </c>
      <c r="AE734" s="13" t="s">
        <v>1814</v>
      </c>
      <c r="AF734" s="14">
        <v>45993</v>
      </c>
      <c r="AG734" s="9" t="s">
        <v>1808</v>
      </c>
    </row>
    <row r="735" spans="1:33" ht="25.5" x14ac:dyDescent="0.25">
      <c r="A735">
        <v>2025</v>
      </c>
      <c r="B735" s="5">
        <v>45962</v>
      </c>
      <c r="C735" s="5">
        <v>45991</v>
      </c>
      <c r="D735" s="6" t="s">
        <v>187</v>
      </c>
      <c r="E735" s="6" t="s">
        <v>187</v>
      </c>
      <c r="F735" s="6" t="s">
        <v>796</v>
      </c>
      <c r="G735" s="6" t="s">
        <v>881</v>
      </c>
      <c r="H735" s="6" t="s">
        <v>1008</v>
      </c>
      <c r="I735" t="s">
        <v>82</v>
      </c>
      <c r="J735" s="6" t="s">
        <v>1240</v>
      </c>
      <c r="K735" s="6" t="s">
        <v>1749</v>
      </c>
      <c r="L735" t="s">
        <v>89</v>
      </c>
      <c r="M735" s="93" t="s">
        <v>1865</v>
      </c>
      <c r="N735" s="94">
        <v>404</v>
      </c>
      <c r="O735" t="s">
        <v>1808</v>
      </c>
      <c r="P735" t="s">
        <v>114</v>
      </c>
      <c r="Q735" s="95" t="s">
        <v>1866</v>
      </c>
      <c r="R735">
        <v>20</v>
      </c>
      <c r="S735" t="s">
        <v>1810</v>
      </c>
      <c r="T735">
        <v>24</v>
      </c>
      <c r="U735" s="9" t="s">
        <v>1811</v>
      </c>
      <c r="V735">
        <v>24</v>
      </c>
      <c r="W735" t="s">
        <v>154</v>
      </c>
      <c r="X735" s="91">
        <v>78798</v>
      </c>
      <c r="Y735" s="96" t="s">
        <v>1867</v>
      </c>
      <c r="Z735" s="96" t="s">
        <v>1808</v>
      </c>
      <c r="AA735" s="18" t="s">
        <v>1868</v>
      </c>
      <c r="AB735" s="13" t="s">
        <v>1814</v>
      </c>
      <c r="AC735" s="13" t="s">
        <v>1814</v>
      </c>
      <c r="AD735" t="s">
        <v>1225</v>
      </c>
      <c r="AE735" s="13" t="s">
        <v>1814</v>
      </c>
      <c r="AF735" s="14">
        <v>45993</v>
      </c>
      <c r="AG735" s="9" t="s">
        <v>1808</v>
      </c>
    </row>
    <row r="736" spans="1:33" ht="25.5" x14ac:dyDescent="0.25">
      <c r="A736">
        <v>2025</v>
      </c>
      <c r="B736" s="5">
        <v>45962</v>
      </c>
      <c r="C736" s="5">
        <v>45991</v>
      </c>
      <c r="D736" s="6" t="s">
        <v>180</v>
      </c>
      <c r="E736" s="6" t="s">
        <v>180</v>
      </c>
      <c r="F736" s="6" t="s">
        <v>797</v>
      </c>
      <c r="G736" s="6" t="s">
        <v>891</v>
      </c>
      <c r="H736" s="6" t="s">
        <v>898</v>
      </c>
      <c r="I736" t="s">
        <v>81</v>
      </c>
      <c r="J736" s="6" t="s">
        <v>1240</v>
      </c>
      <c r="K736" s="6" t="s">
        <v>1750</v>
      </c>
      <c r="L736" t="s">
        <v>89</v>
      </c>
      <c r="M736" s="93" t="s">
        <v>1865</v>
      </c>
      <c r="N736" s="94">
        <v>404</v>
      </c>
      <c r="O736" t="s">
        <v>1808</v>
      </c>
      <c r="P736" t="s">
        <v>114</v>
      </c>
      <c r="Q736" s="95" t="s">
        <v>1866</v>
      </c>
      <c r="R736">
        <v>20</v>
      </c>
      <c r="S736" t="s">
        <v>1810</v>
      </c>
      <c r="T736">
        <v>24</v>
      </c>
      <c r="U736" s="9" t="s">
        <v>1811</v>
      </c>
      <c r="V736">
        <v>24</v>
      </c>
      <c r="W736" t="s">
        <v>154</v>
      </c>
      <c r="X736" s="91">
        <v>78798</v>
      </c>
      <c r="Y736" s="96" t="s">
        <v>1867</v>
      </c>
      <c r="Z736" s="96" t="s">
        <v>1808</v>
      </c>
      <c r="AA736" s="18" t="s">
        <v>1868</v>
      </c>
      <c r="AB736" s="13" t="s">
        <v>1814</v>
      </c>
      <c r="AC736" s="13" t="s">
        <v>1814</v>
      </c>
      <c r="AD736" t="s">
        <v>1225</v>
      </c>
      <c r="AE736" s="13" t="s">
        <v>1814</v>
      </c>
      <c r="AF736" s="14">
        <v>45993</v>
      </c>
      <c r="AG736" s="9" t="s">
        <v>1808</v>
      </c>
    </row>
    <row r="737" spans="1:33" ht="25.5" x14ac:dyDescent="0.25">
      <c r="A737">
        <v>2025</v>
      </c>
      <c r="B737" s="5">
        <v>45962</v>
      </c>
      <c r="C737" s="5">
        <v>45991</v>
      </c>
      <c r="D737" s="6" t="s">
        <v>189</v>
      </c>
      <c r="E737" s="6" t="s">
        <v>189</v>
      </c>
      <c r="F737" s="6" t="s">
        <v>798</v>
      </c>
      <c r="G737" s="6" t="s">
        <v>898</v>
      </c>
      <c r="H737" s="6" t="s">
        <v>881</v>
      </c>
      <c r="I737" t="s">
        <v>81</v>
      </c>
      <c r="J737" s="6" t="s">
        <v>1240</v>
      </c>
      <c r="K737" s="6" t="s">
        <v>1751</v>
      </c>
      <c r="L737" t="s">
        <v>89</v>
      </c>
      <c r="M737" s="93" t="s">
        <v>1865</v>
      </c>
      <c r="N737" s="94">
        <v>404</v>
      </c>
      <c r="O737" t="s">
        <v>1808</v>
      </c>
      <c r="P737" t="s">
        <v>114</v>
      </c>
      <c r="Q737" s="95" t="s">
        <v>1866</v>
      </c>
      <c r="R737">
        <v>20</v>
      </c>
      <c r="S737" t="s">
        <v>1810</v>
      </c>
      <c r="T737">
        <v>24</v>
      </c>
      <c r="U737" s="9" t="s">
        <v>1811</v>
      </c>
      <c r="V737">
        <v>24</v>
      </c>
      <c r="W737" t="s">
        <v>154</v>
      </c>
      <c r="X737" s="91">
        <v>78798</v>
      </c>
      <c r="Y737" s="96" t="s">
        <v>1867</v>
      </c>
      <c r="Z737" s="96" t="s">
        <v>1808</v>
      </c>
      <c r="AA737" s="18" t="s">
        <v>1868</v>
      </c>
      <c r="AB737" s="13" t="s">
        <v>1814</v>
      </c>
      <c r="AC737" s="13" t="s">
        <v>1814</v>
      </c>
      <c r="AD737" t="s">
        <v>1225</v>
      </c>
      <c r="AE737" s="13" t="s">
        <v>1814</v>
      </c>
      <c r="AF737" s="14">
        <v>45993</v>
      </c>
      <c r="AG737" s="9" t="s">
        <v>1808</v>
      </c>
    </row>
    <row r="738" spans="1:33" ht="25.5" x14ac:dyDescent="0.25">
      <c r="A738">
        <v>2025</v>
      </c>
      <c r="B738" s="5">
        <v>45962</v>
      </c>
      <c r="C738" s="5">
        <v>45991</v>
      </c>
      <c r="D738" s="6" t="s">
        <v>213</v>
      </c>
      <c r="E738" s="6" t="s">
        <v>213</v>
      </c>
      <c r="F738" s="6" t="s">
        <v>292</v>
      </c>
      <c r="G738" s="6" t="s">
        <v>885</v>
      </c>
      <c r="H738" s="6" t="s">
        <v>871</v>
      </c>
      <c r="I738" t="s">
        <v>81</v>
      </c>
      <c r="J738" s="6" t="s">
        <v>1240</v>
      </c>
      <c r="K738" s="6" t="s">
        <v>1752</v>
      </c>
      <c r="L738" t="s">
        <v>89</v>
      </c>
      <c r="M738" s="93" t="s">
        <v>1865</v>
      </c>
      <c r="N738" s="94">
        <v>404</v>
      </c>
      <c r="O738" t="s">
        <v>1808</v>
      </c>
      <c r="P738" t="s">
        <v>114</v>
      </c>
      <c r="Q738" s="95" t="s">
        <v>1866</v>
      </c>
      <c r="R738">
        <v>20</v>
      </c>
      <c r="S738" t="s">
        <v>1810</v>
      </c>
      <c r="T738">
        <v>24</v>
      </c>
      <c r="U738" s="9" t="s">
        <v>1811</v>
      </c>
      <c r="V738">
        <v>24</v>
      </c>
      <c r="W738" t="s">
        <v>154</v>
      </c>
      <c r="X738" s="91">
        <v>78798</v>
      </c>
      <c r="Y738" s="96" t="s">
        <v>1867</v>
      </c>
      <c r="Z738" s="96" t="s">
        <v>1808</v>
      </c>
      <c r="AA738" s="18" t="s">
        <v>1868</v>
      </c>
      <c r="AB738" s="13" t="s">
        <v>1814</v>
      </c>
      <c r="AC738" s="13" t="s">
        <v>1814</v>
      </c>
      <c r="AD738" t="s">
        <v>1225</v>
      </c>
      <c r="AE738" s="13" t="s">
        <v>1814</v>
      </c>
      <c r="AF738" s="14">
        <v>45993</v>
      </c>
      <c r="AG738" s="9" t="s">
        <v>1808</v>
      </c>
    </row>
    <row r="739" spans="1:33" ht="25.5" x14ac:dyDescent="0.25">
      <c r="A739">
        <v>2025</v>
      </c>
      <c r="B739" s="5">
        <v>45962</v>
      </c>
      <c r="C739" s="5">
        <v>45991</v>
      </c>
      <c r="D739" s="6" t="s">
        <v>213</v>
      </c>
      <c r="E739" s="6" t="s">
        <v>213</v>
      </c>
      <c r="F739" s="6" t="s">
        <v>799</v>
      </c>
      <c r="G739" s="6" t="s">
        <v>871</v>
      </c>
      <c r="H739" s="6"/>
      <c r="I739" t="s">
        <v>81</v>
      </c>
      <c r="J739" s="6" t="s">
        <v>1240</v>
      </c>
      <c r="K739" s="6" t="s">
        <v>1698</v>
      </c>
      <c r="L739" t="s">
        <v>89</v>
      </c>
      <c r="M739" s="93" t="s">
        <v>1865</v>
      </c>
      <c r="N739" s="94">
        <v>404</v>
      </c>
      <c r="O739" t="s">
        <v>1808</v>
      </c>
      <c r="P739" t="s">
        <v>114</v>
      </c>
      <c r="Q739" s="95" t="s">
        <v>1866</v>
      </c>
      <c r="R739">
        <v>20</v>
      </c>
      <c r="S739" t="s">
        <v>1810</v>
      </c>
      <c r="T739">
        <v>24</v>
      </c>
      <c r="U739" s="9" t="s">
        <v>1811</v>
      </c>
      <c r="V739">
        <v>24</v>
      </c>
      <c r="W739" t="s">
        <v>154</v>
      </c>
      <c r="X739" s="91">
        <v>78798</v>
      </c>
      <c r="Y739" s="96" t="s">
        <v>1867</v>
      </c>
      <c r="Z739" s="96" t="s">
        <v>1808</v>
      </c>
      <c r="AA739" s="18" t="s">
        <v>1868</v>
      </c>
      <c r="AB739" s="13" t="s">
        <v>1814</v>
      </c>
      <c r="AC739" s="13" t="s">
        <v>1814</v>
      </c>
      <c r="AD739" t="s">
        <v>1225</v>
      </c>
      <c r="AE739" s="13" t="s">
        <v>1814</v>
      </c>
      <c r="AF739" s="14">
        <v>45993</v>
      </c>
      <c r="AG739" s="9" t="s">
        <v>1808</v>
      </c>
    </row>
    <row r="740" spans="1:33" ht="25.5" x14ac:dyDescent="0.25">
      <c r="A740">
        <v>2025</v>
      </c>
      <c r="B740" s="5">
        <v>45962</v>
      </c>
      <c r="C740" s="5">
        <v>45991</v>
      </c>
      <c r="D740" s="6" t="s">
        <v>213</v>
      </c>
      <c r="E740" s="6" t="s">
        <v>213</v>
      </c>
      <c r="F740" s="6" t="s">
        <v>764</v>
      </c>
      <c r="G740" s="6" t="s">
        <v>906</v>
      </c>
      <c r="H740" s="6" t="s">
        <v>936</v>
      </c>
      <c r="I740" t="s">
        <v>81</v>
      </c>
      <c r="J740" s="6" t="s">
        <v>1240</v>
      </c>
      <c r="K740" s="6" t="s">
        <v>1753</v>
      </c>
      <c r="L740" t="s">
        <v>89</v>
      </c>
      <c r="M740" s="93" t="s">
        <v>1865</v>
      </c>
      <c r="N740" s="94">
        <v>404</v>
      </c>
      <c r="O740" t="s">
        <v>1808</v>
      </c>
      <c r="P740" t="s">
        <v>114</v>
      </c>
      <c r="Q740" s="95" t="s">
        <v>1866</v>
      </c>
      <c r="R740">
        <v>20</v>
      </c>
      <c r="S740" t="s">
        <v>1810</v>
      </c>
      <c r="T740">
        <v>24</v>
      </c>
      <c r="U740" s="9" t="s">
        <v>1811</v>
      </c>
      <c r="V740">
        <v>24</v>
      </c>
      <c r="W740" t="s">
        <v>154</v>
      </c>
      <c r="X740" s="91">
        <v>78798</v>
      </c>
      <c r="Y740" s="96" t="s">
        <v>1867</v>
      </c>
      <c r="Z740" s="96" t="s">
        <v>1808</v>
      </c>
      <c r="AA740" s="18" t="s">
        <v>1868</v>
      </c>
      <c r="AB740" s="13" t="s">
        <v>1814</v>
      </c>
      <c r="AC740" s="13" t="s">
        <v>1814</v>
      </c>
      <c r="AD740" t="s">
        <v>1225</v>
      </c>
      <c r="AE740" s="13" t="s">
        <v>1814</v>
      </c>
      <c r="AF740" s="14">
        <v>45993</v>
      </c>
      <c r="AG740" s="9" t="s">
        <v>1808</v>
      </c>
    </row>
    <row r="741" spans="1:33" ht="25.5" x14ac:dyDescent="0.25">
      <c r="A741">
        <v>2025</v>
      </c>
      <c r="B741" s="5">
        <v>45962</v>
      </c>
      <c r="C741" s="5">
        <v>45991</v>
      </c>
      <c r="D741" s="6" t="s">
        <v>189</v>
      </c>
      <c r="E741" s="6" t="s">
        <v>189</v>
      </c>
      <c r="F741" s="6" t="s">
        <v>352</v>
      </c>
      <c r="G741" s="6" t="s">
        <v>885</v>
      </c>
      <c r="H741" s="6" t="s">
        <v>905</v>
      </c>
      <c r="I741" t="s">
        <v>81</v>
      </c>
      <c r="J741" s="6" t="s">
        <v>1240</v>
      </c>
      <c r="K741" s="6" t="s">
        <v>1754</v>
      </c>
      <c r="L741" t="s">
        <v>89</v>
      </c>
      <c r="M741" s="93" t="s">
        <v>1865</v>
      </c>
      <c r="N741" s="94">
        <v>404</v>
      </c>
      <c r="O741" t="s">
        <v>1808</v>
      </c>
      <c r="P741" t="s">
        <v>114</v>
      </c>
      <c r="Q741" s="95" t="s">
        <v>1866</v>
      </c>
      <c r="R741">
        <v>20</v>
      </c>
      <c r="S741" t="s">
        <v>1810</v>
      </c>
      <c r="T741">
        <v>24</v>
      </c>
      <c r="U741" s="9" t="s">
        <v>1811</v>
      </c>
      <c r="V741">
        <v>24</v>
      </c>
      <c r="W741" t="s">
        <v>154</v>
      </c>
      <c r="X741" s="91">
        <v>78798</v>
      </c>
      <c r="Y741" s="96" t="s">
        <v>1867</v>
      </c>
      <c r="Z741" s="96" t="s">
        <v>1808</v>
      </c>
      <c r="AA741" s="18" t="s">
        <v>1868</v>
      </c>
      <c r="AB741" s="13" t="s">
        <v>1814</v>
      </c>
      <c r="AC741" s="13" t="s">
        <v>1814</v>
      </c>
      <c r="AD741" t="s">
        <v>1225</v>
      </c>
      <c r="AE741" s="13" t="s">
        <v>1814</v>
      </c>
      <c r="AF741" s="14">
        <v>45993</v>
      </c>
      <c r="AG741" s="9" t="s">
        <v>1808</v>
      </c>
    </row>
    <row r="742" spans="1:33" ht="25.5" x14ac:dyDescent="0.25">
      <c r="A742">
        <v>2025</v>
      </c>
      <c r="B742" s="5">
        <v>45962</v>
      </c>
      <c r="C742" s="5">
        <v>45991</v>
      </c>
      <c r="D742" s="6" t="s">
        <v>215</v>
      </c>
      <c r="E742" s="6" t="s">
        <v>215</v>
      </c>
      <c r="F742" s="6" t="s">
        <v>357</v>
      </c>
      <c r="G742" s="6" t="s">
        <v>905</v>
      </c>
      <c r="H742" s="6" t="s">
        <v>973</v>
      </c>
      <c r="I742" t="s">
        <v>81</v>
      </c>
      <c r="J742" s="6" t="s">
        <v>1240</v>
      </c>
      <c r="K742" s="6" t="s">
        <v>1755</v>
      </c>
      <c r="L742" t="s">
        <v>89</v>
      </c>
      <c r="M742" s="93" t="s">
        <v>1865</v>
      </c>
      <c r="N742" s="94">
        <v>404</v>
      </c>
      <c r="O742" t="s">
        <v>1808</v>
      </c>
      <c r="P742" t="s">
        <v>114</v>
      </c>
      <c r="Q742" s="95" t="s">
        <v>1866</v>
      </c>
      <c r="R742">
        <v>20</v>
      </c>
      <c r="S742" t="s">
        <v>1810</v>
      </c>
      <c r="T742">
        <v>24</v>
      </c>
      <c r="U742" s="9" t="s">
        <v>1811</v>
      </c>
      <c r="V742">
        <v>24</v>
      </c>
      <c r="W742" t="s">
        <v>154</v>
      </c>
      <c r="X742" s="91">
        <v>78798</v>
      </c>
      <c r="Y742" s="96" t="s">
        <v>1867</v>
      </c>
      <c r="Z742" s="96" t="s">
        <v>1808</v>
      </c>
      <c r="AA742" s="18" t="s">
        <v>1868</v>
      </c>
      <c r="AB742" s="13" t="s">
        <v>1814</v>
      </c>
      <c r="AC742" s="13" t="s">
        <v>1814</v>
      </c>
      <c r="AD742" t="s">
        <v>1225</v>
      </c>
      <c r="AE742" s="13" t="s">
        <v>1814</v>
      </c>
      <c r="AF742" s="14">
        <v>45993</v>
      </c>
      <c r="AG742" s="9" t="s">
        <v>1808</v>
      </c>
    </row>
    <row r="743" spans="1:33" ht="25.5" x14ac:dyDescent="0.25">
      <c r="A743">
        <v>2025</v>
      </c>
      <c r="B743" s="5">
        <v>45962</v>
      </c>
      <c r="C743" s="5">
        <v>45991</v>
      </c>
      <c r="D743" s="6" t="s">
        <v>184</v>
      </c>
      <c r="E743" s="6" t="s">
        <v>184</v>
      </c>
      <c r="F743" s="6" t="s">
        <v>709</v>
      </c>
      <c r="G743" s="6" t="s">
        <v>931</v>
      </c>
      <c r="H743" s="6" t="s">
        <v>898</v>
      </c>
      <c r="I743" t="s">
        <v>82</v>
      </c>
      <c r="J743" s="6" t="s">
        <v>1240</v>
      </c>
      <c r="K743" s="6" t="s">
        <v>1756</v>
      </c>
      <c r="L743" t="s">
        <v>89</v>
      </c>
      <c r="M743" s="93" t="s">
        <v>1865</v>
      </c>
      <c r="N743" s="94">
        <v>404</v>
      </c>
      <c r="O743" t="s">
        <v>1808</v>
      </c>
      <c r="P743" t="s">
        <v>114</v>
      </c>
      <c r="Q743" s="95" t="s">
        <v>1866</v>
      </c>
      <c r="R743">
        <v>20</v>
      </c>
      <c r="S743" t="s">
        <v>1810</v>
      </c>
      <c r="T743">
        <v>24</v>
      </c>
      <c r="U743" s="9" t="s">
        <v>1811</v>
      </c>
      <c r="V743">
        <v>24</v>
      </c>
      <c r="W743" t="s">
        <v>154</v>
      </c>
      <c r="X743" s="91">
        <v>78798</v>
      </c>
      <c r="Y743" s="96" t="s">
        <v>1867</v>
      </c>
      <c r="Z743" s="96" t="s">
        <v>1808</v>
      </c>
      <c r="AA743" s="18" t="s">
        <v>1868</v>
      </c>
      <c r="AB743" s="13" t="s">
        <v>1814</v>
      </c>
      <c r="AC743" s="13" t="s">
        <v>1814</v>
      </c>
      <c r="AD743" t="s">
        <v>1225</v>
      </c>
      <c r="AE743" s="13" t="s">
        <v>1814</v>
      </c>
      <c r="AF743" s="14">
        <v>45993</v>
      </c>
      <c r="AG743" s="9" t="s">
        <v>1808</v>
      </c>
    </row>
    <row r="744" spans="1:33" ht="25.5" x14ac:dyDescent="0.25">
      <c r="A744">
        <v>2025</v>
      </c>
      <c r="B744" s="5">
        <v>45962</v>
      </c>
      <c r="C744" s="5">
        <v>45991</v>
      </c>
      <c r="D744" s="6" t="s">
        <v>213</v>
      </c>
      <c r="E744" s="6" t="s">
        <v>213</v>
      </c>
      <c r="F744" s="6" t="s">
        <v>800</v>
      </c>
      <c r="G744" s="6" t="s">
        <v>940</v>
      </c>
      <c r="H744" s="6" t="s">
        <v>1117</v>
      </c>
      <c r="I744" t="s">
        <v>81</v>
      </c>
      <c r="J744" s="6" t="s">
        <v>1240</v>
      </c>
      <c r="K744" s="6" t="s">
        <v>1559</v>
      </c>
      <c r="L744" t="s">
        <v>89</v>
      </c>
      <c r="M744" s="93" t="s">
        <v>1865</v>
      </c>
      <c r="N744" s="94">
        <v>404</v>
      </c>
      <c r="O744" t="s">
        <v>1808</v>
      </c>
      <c r="P744" t="s">
        <v>114</v>
      </c>
      <c r="Q744" s="95" t="s">
        <v>1866</v>
      </c>
      <c r="R744">
        <v>20</v>
      </c>
      <c r="S744" t="s">
        <v>1810</v>
      </c>
      <c r="T744">
        <v>24</v>
      </c>
      <c r="U744" s="9" t="s">
        <v>1811</v>
      </c>
      <c r="V744">
        <v>24</v>
      </c>
      <c r="W744" t="s">
        <v>154</v>
      </c>
      <c r="X744" s="91">
        <v>78798</v>
      </c>
      <c r="Y744" s="96" t="s">
        <v>1867</v>
      </c>
      <c r="Z744" s="96" t="s">
        <v>1808</v>
      </c>
      <c r="AA744" s="18" t="s">
        <v>1868</v>
      </c>
      <c r="AB744" s="13" t="s">
        <v>1814</v>
      </c>
      <c r="AC744" s="13" t="s">
        <v>1814</v>
      </c>
      <c r="AD744" t="s">
        <v>1225</v>
      </c>
      <c r="AE744" s="13" t="s">
        <v>1814</v>
      </c>
      <c r="AF744" s="14">
        <v>45993</v>
      </c>
      <c r="AG744" s="9" t="s">
        <v>1808</v>
      </c>
    </row>
    <row r="745" spans="1:33" ht="25.5" x14ac:dyDescent="0.25">
      <c r="A745">
        <v>2025</v>
      </c>
      <c r="B745" s="5">
        <v>45962</v>
      </c>
      <c r="C745" s="5">
        <v>45991</v>
      </c>
      <c r="D745" s="6" t="s">
        <v>213</v>
      </c>
      <c r="E745" s="6" t="s">
        <v>213</v>
      </c>
      <c r="F745" s="6" t="s">
        <v>589</v>
      </c>
      <c r="G745" s="6" t="s">
        <v>1062</v>
      </c>
      <c r="H745" s="6" t="s">
        <v>1008</v>
      </c>
      <c r="I745" t="s">
        <v>82</v>
      </c>
      <c r="J745" s="6" t="s">
        <v>1240</v>
      </c>
      <c r="K745" s="6" t="s">
        <v>1757</v>
      </c>
      <c r="L745" t="s">
        <v>89</v>
      </c>
      <c r="M745" s="93" t="s">
        <v>1865</v>
      </c>
      <c r="N745" s="94">
        <v>404</v>
      </c>
      <c r="O745" t="s">
        <v>1808</v>
      </c>
      <c r="P745" t="s">
        <v>114</v>
      </c>
      <c r="Q745" s="95" t="s">
        <v>1866</v>
      </c>
      <c r="R745">
        <v>20</v>
      </c>
      <c r="S745" t="s">
        <v>1810</v>
      </c>
      <c r="T745">
        <v>24</v>
      </c>
      <c r="U745" s="9" t="s">
        <v>1811</v>
      </c>
      <c r="V745">
        <v>24</v>
      </c>
      <c r="W745" t="s">
        <v>154</v>
      </c>
      <c r="X745" s="91">
        <v>78798</v>
      </c>
      <c r="Y745" s="96" t="s">
        <v>1867</v>
      </c>
      <c r="Z745" s="96" t="s">
        <v>1808</v>
      </c>
      <c r="AA745" s="18" t="s">
        <v>1868</v>
      </c>
      <c r="AB745" s="13" t="s">
        <v>1814</v>
      </c>
      <c r="AC745" s="13" t="s">
        <v>1814</v>
      </c>
      <c r="AD745" t="s">
        <v>1225</v>
      </c>
      <c r="AE745" s="13" t="s">
        <v>1814</v>
      </c>
      <c r="AF745" s="14">
        <v>45993</v>
      </c>
      <c r="AG745" s="9" t="s">
        <v>1808</v>
      </c>
    </row>
    <row r="746" spans="1:33" ht="25.5" x14ac:dyDescent="0.25">
      <c r="A746">
        <v>2025</v>
      </c>
      <c r="B746" s="5">
        <v>45962</v>
      </c>
      <c r="C746" s="5">
        <v>45991</v>
      </c>
      <c r="D746" s="6" t="s">
        <v>189</v>
      </c>
      <c r="E746" s="6" t="s">
        <v>189</v>
      </c>
      <c r="F746" s="6" t="s">
        <v>693</v>
      </c>
      <c r="G746" s="6" t="s">
        <v>885</v>
      </c>
      <c r="H746" s="6" t="s">
        <v>1028</v>
      </c>
      <c r="I746" t="s">
        <v>81</v>
      </c>
      <c r="J746" s="6" t="s">
        <v>1240</v>
      </c>
      <c r="K746" s="6" t="s">
        <v>1758</v>
      </c>
      <c r="L746" t="s">
        <v>89</v>
      </c>
      <c r="M746" s="93" t="s">
        <v>1865</v>
      </c>
      <c r="N746" s="94">
        <v>404</v>
      </c>
      <c r="O746" t="s">
        <v>1808</v>
      </c>
      <c r="P746" t="s">
        <v>114</v>
      </c>
      <c r="Q746" s="95" t="s">
        <v>1866</v>
      </c>
      <c r="R746">
        <v>20</v>
      </c>
      <c r="S746" t="s">
        <v>1810</v>
      </c>
      <c r="T746">
        <v>24</v>
      </c>
      <c r="U746" s="9" t="s">
        <v>1811</v>
      </c>
      <c r="V746">
        <v>24</v>
      </c>
      <c r="W746" t="s">
        <v>154</v>
      </c>
      <c r="X746" s="91">
        <v>78798</v>
      </c>
      <c r="Y746" s="96" t="s">
        <v>1867</v>
      </c>
      <c r="Z746" s="96" t="s">
        <v>1808</v>
      </c>
      <c r="AA746" s="18" t="s">
        <v>1868</v>
      </c>
      <c r="AB746" s="13" t="s">
        <v>1814</v>
      </c>
      <c r="AC746" s="13" t="s">
        <v>1814</v>
      </c>
      <c r="AD746" t="s">
        <v>1225</v>
      </c>
      <c r="AE746" s="13" t="s">
        <v>1814</v>
      </c>
      <c r="AF746" s="14">
        <v>45993</v>
      </c>
      <c r="AG746" s="9" t="s">
        <v>1808</v>
      </c>
    </row>
    <row r="747" spans="1:33" ht="25.5" x14ac:dyDescent="0.25">
      <c r="A747">
        <v>2025</v>
      </c>
      <c r="B747" s="5">
        <v>45962</v>
      </c>
      <c r="C747" s="5">
        <v>45991</v>
      </c>
      <c r="D747" s="6" t="s">
        <v>189</v>
      </c>
      <c r="E747" s="6" t="s">
        <v>189</v>
      </c>
      <c r="F747" s="6" t="s">
        <v>801</v>
      </c>
      <c r="G747" s="6"/>
      <c r="H747" s="6" t="s">
        <v>874</v>
      </c>
      <c r="I747" t="s">
        <v>81</v>
      </c>
      <c r="J747" s="6" t="s">
        <v>1240</v>
      </c>
      <c r="K747" s="6" t="s">
        <v>1759</v>
      </c>
      <c r="L747" t="s">
        <v>89</v>
      </c>
      <c r="M747" s="93" t="s">
        <v>1865</v>
      </c>
      <c r="N747" s="94">
        <v>404</v>
      </c>
      <c r="O747" t="s">
        <v>1808</v>
      </c>
      <c r="P747" t="s">
        <v>114</v>
      </c>
      <c r="Q747" s="95" t="s">
        <v>1866</v>
      </c>
      <c r="R747">
        <v>20</v>
      </c>
      <c r="S747" t="s">
        <v>1810</v>
      </c>
      <c r="T747">
        <v>24</v>
      </c>
      <c r="U747" s="9" t="s">
        <v>1811</v>
      </c>
      <c r="V747">
        <v>24</v>
      </c>
      <c r="W747" t="s">
        <v>154</v>
      </c>
      <c r="X747" s="91">
        <v>78798</v>
      </c>
      <c r="Y747" s="96" t="s">
        <v>1867</v>
      </c>
      <c r="Z747" s="96" t="s">
        <v>1808</v>
      </c>
      <c r="AA747" s="18" t="s">
        <v>1868</v>
      </c>
      <c r="AB747" s="13" t="s">
        <v>1814</v>
      </c>
      <c r="AC747" s="13" t="s">
        <v>1814</v>
      </c>
      <c r="AD747" t="s">
        <v>1225</v>
      </c>
      <c r="AE747" s="13" t="s">
        <v>1814</v>
      </c>
      <c r="AF747" s="14">
        <v>45993</v>
      </c>
      <c r="AG747" s="9" t="s">
        <v>1808</v>
      </c>
    </row>
    <row r="748" spans="1:33" ht="25.5" x14ac:dyDescent="0.25">
      <c r="A748">
        <v>2025</v>
      </c>
      <c r="B748" s="5">
        <v>45962</v>
      </c>
      <c r="C748" s="5">
        <v>45991</v>
      </c>
      <c r="D748" s="6" t="s">
        <v>214</v>
      </c>
      <c r="E748" s="6" t="s">
        <v>214</v>
      </c>
      <c r="F748" s="6" t="s">
        <v>354</v>
      </c>
      <c r="G748" s="6" t="s">
        <v>998</v>
      </c>
      <c r="H748" s="6" t="s">
        <v>909</v>
      </c>
      <c r="I748" t="s">
        <v>81</v>
      </c>
      <c r="J748" s="6" t="s">
        <v>1240</v>
      </c>
      <c r="K748" s="6" t="s">
        <v>1341</v>
      </c>
      <c r="L748" t="s">
        <v>89</v>
      </c>
      <c r="M748" s="93" t="s">
        <v>1865</v>
      </c>
      <c r="N748" s="94">
        <v>404</v>
      </c>
      <c r="O748" t="s">
        <v>1808</v>
      </c>
      <c r="P748" t="s">
        <v>114</v>
      </c>
      <c r="Q748" s="95" t="s">
        <v>1866</v>
      </c>
      <c r="R748">
        <v>20</v>
      </c>
      <c r="S748" t="s">
        <v>1810</v>
      </c>
      <c r="T748">
        <v>24</v>
      </c>
      <c r="U748" s="9" t="s">
        <v>1811</v>
      </c>
      <c r="V748">
        <v>24</v>
      </c>
      <c r="W748" t="s">
        <v>154</v>
      </c>
      <c r="X748" s="91">
        <v>78798</v>
      </c>
      <c r="Y748" s="96" t="s">
        <v>1867</v>
      </c>
      <c r="Z748" s="96" t="s">
        <v>1808</v>
      </c>
      <c r="AA748" s="18" t="s">
        <v>1868</v>
      </c>
      <c r="AB748" s="13" t="s">
        <v>1814</v>
      </c>
      <c r="AC748" s="13" t="s">
        <v>1814</v>
      </c>
      <c r="AD748" t="s">
        <v>1225</v>
      </c>
      <c r="AE748" s="13" t="s">
        <v>1814</v>
      </c>
      <c r="AF748" s="14">
        <v>45993</v>
      </c>
      <c r="AG748" s="9" t="s">
        <v>1808</v>
      </c>
    </row>
    <row r="749" spans="1:33" ht="25.5" x14ac:dyDescent="0.25">
      <c r="A749">
        <v>2025</v>
      </c>
      <c r="B749" s="5">
        <v>45962</v>
      </c>
      <c r="C749" s="5">
        <v>45991</v>
      </c>
      <c r="D749" s="6" t="s">
        <v>184</v>
      </c>
      <c r="E749" s="6" t="s">
        <v>184</v>
      </c>
      <c r="F749" s="6" t="s">
        <v>802</v>
      </c>
      <c r="G749" s="6" t="s">
        <v>1012</v>
      </c>
      <c r="H749" s="6" t="s">
        <v>1080</v>
      </c>
      <c r="I749" t="s">
        <v>81</v>
      </c>
      <c r="J749" s="6" t="s">
        <v>1240</v>
      </c>
      <c r="K749" s="6" t="s">
        <v>1760</v>
      </c>
      <c r="L749" t="s">
        <v>89</v>
      </c>
      <c r="M749" s="93" t="s">
        <v>1865</v>
      </c>
      <c r="N749" s="94">
        <v>404</v>
      </c>
      <c r="O749" t="s">
        <v>1808</v>
      </c>
      <c r="P749" t="s">
        <v>114</v>
      </c>
      <c r="Q749" s="95" t="s">
        <v>1866</v>
      </c>
      <c r="R749">
        <v>20</v>
      </c>
      <c r="S749" t="s">
        <v>1810</v>
      </c>
      <c r="T749">
        <v>24</v>
      </c>
      <c r="U749" s="9" t="s">
        <v>1811</v>
      </c>
      <c r="V749">
        <v>24</v>
      </c>
      <c r="W749" t="s">
        <v>154</v>
      </c>
      <c r="X749" s="91">
        <v>78798</v>
      </c>
      <c r="Y749" s="96" t="s">
        <v>1867</v>
      </c>
      <c r="Z749" s="96" t="s">
        <v>1808</v>
      </c>
      <c r="AA749" s="18" t="s">
        <v>1868</v>
      </c>
      <c r="AB749" s="13" t="s">
        <v>1814</v>
      </c>
      <c r="AC749" s="13" t="s">
        <v>1814</v>
      </c>
      <c r="AD749" t="s">
        <v>1225</v>
      </c>
      <c r="AE749" s="13" t="s">
        <v>1814</v>
      </c>
      <c r="AF749" s="14">
        <v>45993</v>
      </c>
      <c r="AG749" s="9" t="s">
        <v>1808</v>
      </c>
    </row>
    <row r="750" spans="1:33" ht="25.5" x14ac:dyDescent="0.25">
      <c r="A750">
        <v>2025</v>
      </c>
      <c r="B750" s="5">
        <v>45962</v>
      </c>
      <c r="C750" s="5">
        <v>45991</v>
      </c>
      <c r="D750" s="6" t="s">
        <v>189</v>
      </c>
      <c r="E750" s="6" t="s">
        <v>189</v>
      </c>
      <c r="F750" s="6" t="s">
        <v>803</v>
      </c>
      <c r="G750" s="6" t="s">
        <v>1030</v>
      </c>
      <c r="H750" s="6" t="s">
        <v>918</v>
      </c>
      <c r="I750" t="s">
        <v>81</v>
      </c>
      <c r="J750" s="6" t="s">
        <v>1240</v>
      </c>
      <c r="K750" s="6" t="s">
        <v>1761</v>
      </c>
      <c r="L750" t="s">
        <v>89</v>
      </c>
      <c r="M750" s="93" t="s">
        <v>1865</v>
      </c>
      <c r="N750" s="94">
        <v>404</v>
      </c>
      <c r="O750" t="s">
        <v>1808</v>
      </c>
      <c r="P750" t="s">
        <v>114</v>
      </c>
      <c r="Q750" s="95" t="s">
        <v>1866</v>
      </c>
      <c r="R750">
        <v>20</v>
      </c>
      <c r="S750" t="s">
        <v>1810</v>
      </c>
      <c r="T750">
        <v>24</v>
      </c>
      <c r="U750" s="9" t="s">
        <v>1811</v>
      </c>
      <c r="V750">
        <v>24</v>
      </c>
      <c r="W750" t="s">
        <v>154</v>
      </c>
      <c r="X750" s="91">
        <v>78798</v>
      </c>
      <c r="Y750" s="96" t="s">
        <v>1867</v>
      </c>
      <c r="Z750" s="96" t="s">
        <v>1808</v>
      </c>
      <c r="AA750" s="18" t="s">
        <v>1868</v>
      </c>
      <c r="AB750" s="13" t="s">
        <v>1814</v>
      </c>
      <c r="AC750" s="13" t="s">
        <v>1814</v>
      </c>
      <c r="AD750" t="s">
        <v>1225</v>
      </c>
      <c r="AE750" s="13" t="s">
        <v>1814</v>
      </c>
      <c r="AF750" s="14">
        <v>45993</v>
      </c>
      <c r="AG750" s="9" t="s">
        <v>1808</v>
      </c>
    </row>
    <row r="751" spans="1:33" ht="25.5" x14ac:dyDescent="0.25">
      <c r="A751">
        <v>2025</v>
      </c>
      <c r="B751" s="5">
        <v>45962</v>
      </c>
      <c r="C751" s="5">
        <v>45991</v>
      </c>
      <c r="D751" s="6" t="s">
        <v>189</v>
      </c>
      <c r="E751" s="6" t="s">
        <v>189</v>
      </c>
      <c r="F751" s="6" t="s">
        <v>714</v>
      </c>
      <c r="G751" s="6" t="s">
        <v>1030</v>
      </c>
      <c r="H751" s="6" t="s">
        <v>918</v>
      </c>
      <c r="I751" t="s">
        <v>81</v>
      </c>
      <c r="J751" s="6" t="s">
        <v>1240</v>
      </c>
      <c r="K751" s="6" t="s">
        <v>1762</v>
      </c>
      <c r="L751" t="s">
        <v>89</v>
      </c>
      <c r="M751" s="93" t="s">
        <v>1865</v>
      </c>
      <c r="N751" s="94">
        <v>404</v>
      </c>
      <c r="O751" t="s">
        <v>1808</v>
      </c>
      <c r="P751" t="s">
        <v>114</v>
      </c>
      <c r="Q751" s="95" t="s">
        <v>1866</v>
      </c>
      <c r="R751">
        <v>20</v>
      </c>
      <c r="S751" t="s">
        <v>1810</v>
      </c>
      <c r="T751">
        <v>24</v>
      </c>
      <c r="U751" s="9" t="s">
        <v>1811</v>
      </c>
      <c r="V751">
        <v>24</v>
      </c>
      <c r="W751" t="s">
        <v>154</v>
      </c>
      <c r="X751" s="91">
        <v>78798</v>
      </c>
      <c r="Y751" s="96" t="s">
        <v>1867</v>
      </c>
      <c r="Z751" s="96" t="s">
        <v>1808</v>
      </c>
      <c r="AA751" s="18" t="s">
        <v>1868</v>
      </c>
      <c r="AB751" s="13" t="s">
        <v>1814</v>
      </c>
      <c r="AC751" s="13" t="s">
        <v>1814</v>
      </c>
      <c r="AD751" t="s">
        <v>1225</v>
      </c>
      <c r="AE751" s="13" t="s">
        <v>1814</v>
      </c>
      <c r="AF751" s="14">
        <v>45993</v>
      </c>
      <c r="AG751" s="9" t="s">
        <v>1808</v>
      </c>
    </row>
    <row r="752" spans="1:33" ht="25.5" x14ac:dyDescent="0.25">
      <c r="A752">
        <v>2025</v>
      </c>
      <c r="B752" s="5">
        <v>45962</v>
      </c>
      <c r="C752" s="5">
        <v>45991</v>
      </c>
      <c r="D752" s="6" t="s">
        <v>189</v>
      </c>
      <c r="E752" s="6" t="s">
        <v>189</v>
      </c>
      <c r="F752" s="6" t="s">
        <v>804</v>
      </c>
      <c r="G752" s="6" t="s">
        <v>1030</v>
      </c>
      <c r="H752" s="6" t="s">
        <v>918</v>
      </c>
      <c r="I752" t="s">
        <v>81</v>
      </c>
      <c r="J752" s="6" t="s">
        <v>1240</v>
      </c>
      <c r="K752" s="6" t="s">
        <v>1763</v>
      </c>
      <c r="L752" t="s">
        <v>89</v>
      </c>
      <c r="M752" s="93" t="s">
        <v>1865</v>
      </c>
      <c r="N752" s="94">
        <v>404</v>
      </c>
      <c r="O752" t="s">
        <v>1808</v>
      </c>
      <c r="P752" t="s">
        <v>114</v>
      </c>
      <c r="Q752" s="95" t="s">
        <v>1866</v>
      </c>
      <c r="R752">
        <v>20</v>
      </c>
      <c r="S752" t="s">
        <v>1810</v>
      </c>
      <c r="T752">
        <v>24</v>
      </c>
      <c r="U752" s="9" t="s">
        <v>1811</v>
      </c>
      <c r="V752">
        <v>24</v>
      </c>
      <c r="W752" t="s">
        <v>154</v>
      </c>
      <c r="X752" s="91">
        <v>78798</v>
      </c>
      <c r="Y752" s="96" t="s">
        <v>1867</v>
      </c>
      <c r="Z752" s="96" t="s">
        <v>1808</v>
      </c>
      <c r="AA752" s="18" t="s">
        <v>1868</v>
      </c>
      <c r="AB752" s="13" t="s">
        <v>1814</v>
      </c>
      <c r="AC752" s="13" t="s">
        <v>1814</v>
      </c>
      <c r="AD752" t="s">
        <v>1225</v>
      </c>
      <c r="AE752" s="13" t="s">
        <v>1814</v>
      </c>
      <c r="AF752" s="14">
        <v>45993</v>
      </c>
      <c r="AG752" s="9" t="s">
        <v>1808</v>
      </c>
    </row>
    <row r="753" spans="1:33" ht="25.5" x14ac:dyDescent="0.25">
      <c r="A753">
        <v>2025</v>
      </c>
      <c r="B753" s="5">
        <v>45962</v>
      </c>
      <c r="C753" s="5">
        <v>45991</v>
      </c>
      <c r="D753" s="6" t="s">
        <v>189</v>
      </c>
      <c r="E753" s="6" t="s">
        <v>189</v>
      </c>
      <c r="F753" s="6" t="s">
        <v>805</v>
      </c>
      <c r="G753" s="6" t="s">
        <v>871</v>
      </c>
      <c r="H753" s="6" t="s">
        <v>954</v>
      </c>
      <c r="I753" t="s">
        <v>81</v>
      </c>
      <c r="J753" s="6" t="s">
        <v>1240</v>
      </c>
      <c r="K753" s="6" t="s">
        <v>1764</v>
      </c>
      <c r="L753" t="s">
        <v>89</v>
      </c>
      <c r="M753" s="93" t="s">
        <v>1865</v>
      </c>
      <c r="N753" s="94">
        <v>404</v>
      </c>
      <c r="O753" t="s">
        <v>1808</v>
      </c>
      <c r="P753" t="s">
        <v>114</v>
      </c>
      <c r="Q753" s="95" t="s">
        <v>1866</v>
      </c>
      <c r="R753">
        <v>20</v>
      </c>
      <c r="S753" t="s">
        <v>1810</v>
      </c>
      <c r="T753">
        <v>24</v>
      </c>
      <c r="U753" s="9" t="s">
        <v>1811</v>
      </c>
      <c r="V753">
        <v>24</v>
      </c>
      <c r="W753" t="s">
        <v>154</v>
      </c>
      <c r="X753" s="91">
        <v>78798</v>
      </c>
      <c r="Y753" s="96" t="s">
        <v>1867</v>
      </c>
      <c r="Z753" s="96" t="s">
        <v>1808</v>
      </c>
      <c r="AA753" s="18" t="s">
        <v>1868</v>
      </c>
      <c r="AB753" s="13" t="s">
        <v>1814</v>
      </c>
      <c r="AC753" s="13" t="s">
        <v>1814</v>
      </c>
      <c r="AD753" t="s">
        <v>1225</v>
      </c>
      <c r="AE753" s="13" t="s">
        <v>1814</v>
      </c>
      <c r="AF753" s="14">
        <v>45993</v>
      </c>
      <c r="AG753" s="9" t="s">
        <v>1808</v>
      </c>
    </row>
    <row r="754" spans="1:33" ht="25.5" x14ac:dyDescent="0.25">
      <c r="A754">
        <v>2025</v>
      </c>
      <c r="B754" s="5">
        <v>45962</v>
      </c>
      <c r="C754" s="5">
        <v>45991</v>
      </c>
      <c r="D754" s="6" t="s">
        <v>217</v>
      </c>
      <c r="E754" s="6" t="s">
        <v>217</v>
      </c>
      <c r="F754" s="6" t="s">
        <v>806</v>
      </c>
      <c r="G754" s="6" t="s">
        <v>913</v>
      </c>
      <c r="H754" s="6" t="s">
        <v>1185</v>
      </c>
      <c r="I754" t="s">
        <v>81</v>
      </c>
      <c r="J754" s="6" t="s">
        <v>1240</v>
      </c>
      <c r="K754" s="6" t="s">
        <v>1765</v>
      </c>
      <c r="L754" t="s">
        <v>89</v>
      </c>
      <c r="M754" s="93" t="s">
        <v>1865</v>
      </c>
      <c r="N754" s="94">
        <v>404</v>
      </c>
      <c r="O754" t="s">
        <v>1808</v>
      </c>
      <c r="P754" t="s">
        <v>114</v>
      </c>
      <c r="Q754" s="95" t="s">
        <v>1866</v>
      </c>
      <c r="R754">
        <v>20</v>
      </c>
      <c r="S754" t="s">
        <v>1810</v>
      </c>
      <c r="T754">
        <v>24</v>
      </c>
      <c r="U754" s="9" t="s">
        <v>1811</v>
      </c>
      <c r="V754">
        <v>24</v>
      </c>
      <c r="W754" t="s">
        <v>154</v>
      </c>
      <c r="X754" s="91">
        <v>78798</v>
      </c>
      <c r="Y754" s="96" t="s">
        <v>1867</v>
      </c>
      <c r="Z754" s="96" t="s">
        <v>1808</v>
      </c>
      <c r="AA754" s="18" t="s">
        <v>1868</v>
      </c>
      <c r="AB754" s="13" t="s">
        <v>1814</v>
      </c>
      <c r="AC754" s="13" t="s">
        <v>1814</v>
      </c>
      <c r="AD754" t="s">
        <v>1225</v>
      </c>
      <c r="AE754" s="13" t="s">
        <v>1814</v>
      </c>
      <c r="AF754" s="14">
        <v>45993</v>
      </c>
      <c r="AG754" s="9" t="s">
        <v>1808</v>
      </c>
    </row>
    <row r="755" spans="1:33" ht="25.5" x14ac:dyDescent="0.25">
      <c r="A755">
        <v>2025</v>
      </c>
      <c r="B755" s="5">
        <v>45962</v>
      </c>
      <c r="C755" s="5">
        <v>45991</v>
      </c>
      <c r="D755" s="6" t="s">
        <v>183</v>
      </c>
      <c r="E755" s="6" t="s">
        <v>183</v>
      </c>
      <c r="F755" s="6" t="s">
        <v>807</v>
      </c>
      <c r="G755" s="6" t="s">
        <v>1186</v>
      </c>
      <c r="H755" s="6" t="s">
        <v>973</v>
      </c>
      <c r="I755" t="s">
        <v>81</v>
      </c>
      <c r="J755" s="6" t="s">
        <v>1240</v>
      </c>
      <c r="K755" s="6" t="s">
        <v>1766</v>
      </c>
      <c r="L755" t="s">
        <v>89</v>
      </c>
      <c r="M755" s="93" t="s">
        <v>1865</v>
      </c>
      <c r="N755" s="94">
        <v>404</v>
      </c>
      <c r="O755" t="s">
        <v>1808</v>
      </c>
      <c r="P755" t="s">
        <v>114</v>
      </c>
      <c r="Q755" s="95" t="s">
        <v>1866</v>
      </c>
      <c r="R755">
        <v>20</v>
      </c>
      <c r="S755" t="s">
        <v>1810</v>
      </c>
      <c r="T755">
        <v>24</v>
      </c>
      <c r="U755" s="9" t="s">
        <v>1811</v>
      </c>
      <c r="V755">
        <v>24</v>
      </c>
      <c r="W755" t="s">
        <v>154</v>
      </c>
      <c r="X755" s="91">
        <v>78798</v>
      </c>
      <c r="Y755" s="96" t="s">
        <v>1867</v>
      </c>
      <c r="Z755" s="96" t="s">
        <v>1808</v>
      </c>
      <c r="AA755" s="18" t="s">
        <v>1868</v>
      </c>
      <c r="AB755" s="13" t="s">
        <v>1814</v>
      </c>
      <c r="AC755" s="13" t="s">
        <v>1814</v>
      </c>
      <c r="AD755" t="s">
        <v>1225</v>
      </c>
      <c r="AE755" s="13" t="s">
        <v>1814</v>
      </c>
      <c r="AF755" s="14">
        <v>45993</v>
      </c>
      <c r="AG755" s="9" t="s">
        <v>1808</v>
      </c>
    </row>
    <row r="756" spans="1:33" ht="25.5" x14ac:dyDescent="0.25">
      <c r="A756">
        <v>2025</v>
      </c>
      <c r="B756" s="5">
        <v>45962</v>
      </c>
      <c r="C756" s="5">
        <v>45991</v>
      </c>
      <c r="D756" s="6" t="s">
        <v>250</v>
      </c>
      <c r="E756" s="6" t="s">
        <v>250</v>
      </c>
      <c r="F756" s="6" t="s">
        <v>808</v>
      </c>
      <c r="G756" s="6" t="s">
        <v>921</v>
      </c>
      <c r="H756" s="6" t="s">
        <v>973</v>
      </c>
      <c r="I756" t="s">
        <v>81</v>
      </c>
      <c r="J756" s="6" t="s">
        <v>1240</v>
      </c>
      <c r="K756" s="6" t="s">
        <v>1612</v>
      </c>
      <c r="L756" t="s">
        <v>89</v>
      </c>
      <c r="M756" s="93" t="s">
        <v>1865</v>
      </c>
      <c r="N756" s="94">
        <v>404</v>
      </c>
      <c r="O756" t="s">
        <v>1808</v>
      </c>
      <c r="P756" t="s">
        <v>114</v>
      </c>
      <c r="Q756" s="95" t="s">
        <v>1866</v>
      </c>
      <c r="R756">
        <v>20</v>
      </c>
      <c r="S756" t="s">
        <v>1810</v>
      </c>
      <c r="T756">
        <v>24</v>
      </c>
      <c r="U756" s="9" t="s">
        <v>1811</v>
      </c>
      <c r="V756">
        <v>24</v>
      </c>
      <c r="W756" t="s">
        <v>154</v>
      </c>
      <c r="X756" s="91">
        <v>78798</v>
      </c>
      <c r="Y756" s="96" t="s">
        <v>1867</v>
      </c>
      <c r="Z756" s="96" t="s">
        <v>1808</v>
      </c>
      <c r="AA756" s="18" t="s">
        <v>1868</v>
      </c>
      <c r="AB756" s="13" t="s">
        <v>1814</v>
      </c>
      <c r="AC756" s="13" t="s">
        <v>1814</v>
      </c>
      <c r="AD756" t="s">
        <v>1225</v>
      </c>
      <c r="AE756" s="13" t="s">
        <v>1814</v>
      </c>
      <c r="AF756" s="14">
        <v>45993</v>
      </c>
      <c r="AG756" s="9" t="s">
        <v>1808</v>
      </c>
    </row>
    <row r="757" spans="1:33" ht="25.5" x14ac:dyDescent="0.25">
      <c r="A757">
        <v>2025</v>
      </c>
      <c r="B757" s="5">
        <v>45962</v>
      </c>
      <c r="C757" s="5">
        <v>45991</v>
      </c>
      <c r="D757" s="6" t="s">
        <v>189</v>
      </c>
      <c r="E757" s="6" t="s">
        <v>189</v>
      </c>
      <c r="F757" s="6" t="s">
        <v>272</v>
      </c>
      <c r="G757" s="6" t="s">
        <v>1144</v>
      </c>
      <c r="H757" s="6" t="s">
        <v>893</v>
      </c>
      <c r="I757" t="s">
        <v>81</v>
      </c>
      <c r="J757" s="6" t="s">
        <v>1240</v>
      </c>
      <c r="K757" s="6" t="s">
        <v>1767</v>
      </c>
      <c r="L757" t="s">
        <v>89</v>
      </c>
      <c r="M757" s="93" t="s">
        <v>1865</v>
      </c>
      <c r="N757" s="94">
        <v>404</v>
      </c>
      <c r="O757" t="s">
        <v>1808</v>
      </c>
      <c r="P757" t="s">
        <v>114</v>
      </c>
      <c r="Q757" s="95" t="s">
        <v>1866</v>
      </c>
      <c r="R757">
        <v>20</v>
      </c>
      <c r="S757" t="s">
        <v>1810</v>
      </c>
      <c r="T757">
        <v>24</v>
      </c>
      <c r="U757" s="9" t="s">
        <v>1811</v>
      </c>
      <c r="V757">
        <v>24</v>
      </c>
      <c r="W757" t="s">
        <v>154</v>
      </c>
      <c r="X757" s="91">
        <v>78798</v>
      </c>
      <c r="Y757" s="96" t="s">
        <v>1867</v>
      </c>
      <c r="Z757" s="96" t="s">
        <v>1808</v>
      </c>
      <c r="AA757" s="18" t="s">
        <v>1868</v>
      </c>
      <c r="AB757" s="13" t="s">
        <v>1814</v>
      </c>
      <c r="AC757" s="13" t="s">
        <v>1814</v>
      </c>
      <c r="AD757" t="s">
        <v>1225</v>
      </c>
      <c r="AE757" s="13" t="s">
        <v>1814</v>
      </c>
      <c r="AF757" s="14">
        <v>45993</v>
      </c>
      <c r="AG757" s="9" t="s">
        <v>1808</v>
      </c>
    </row>
    <row r="758" spans="1:33" ht="25.5" x14ac:dyDescent="0.25">
      <c r="A758">
        <v>2025</v>
      </c>
      <c r="B758" s="5">
        <v>45962</v>
      </c>
      <c r="C758" s="5">
        <v>45991</v>
      </c>
      <c r="D758" s="6" t="s">
        <v>184</v>
      </c>
      <c r="E758" s="6" t="s">
        <v>184</v>
      </c>
      <c r="F758" s="6" t="s">
        <v>809</v>
      </c>
      <c r="G758" s="6" t="s">
        <v>921</v>
      </c>
      <c r="H758" s="6" t="s">
        <v>1138</v>
      </c>
      <c r="I758" t="s">
        <v>81</v>
      </c>
      <c r="J758" s="6" t="s">
        <v>1240</v>
      </c>
      <c r="K758" s="6" t="s">
        <v>1353</v>
      </c>
      <c r="L758" t="s">
        <v>89</v>
      </c>
      <c r="M758" s="93" t="s">
        <v>1865</v>
      </c>
      <c r="N758" s="94">
        <v>404</v>
      </c>
      <c r="O758" t="s">
        <v>1808</v>
      </c>
      <c r="P758" t="s">
        <v>114</v>
      </c>
      <c r="Q758" s="95" t="s">
        <v>1866</v>
      </c>
      <c r="R758">
        <v>20</v>
      </c>
      <c r="S758" t="s">
        <v>1810</v>
      </c>
      <c r="T758">
        <v>24</v>
      </c>
      <c r="U758" s="9" t="s">
        <v>1811</v>
      </c>
      <c r="V758">
        <v>24</v>
      </c>
      <c r="W758" t="s">
        <v>154</v>
      </c>
      <c r="X758" s="91">
        <v>78798</v>
      </c>
      <c r="Y758" s="96" t="s">
        <v>1867</v>
      </c>
      <c r="Z758" s="96" t="s">
        <v>1808</v>
      </c>
      <c r="AA758" s="18" t="s">
        <v>1868</v>
      </c>
      <c r="AB758" s="13" t="s">
        <v>1814</v>
      </c>
      <c r="AC758" s="13" t="s">
        <v>1814</v>
      </c>
      <c r="AD758" t="s">
        <v>1225</v>
      </c>
      <c r="AE758" s="13" t="s">
        <v>1814</v>
      </c>
      <c r="AF758" s="14">
        <v>45993</v>
      </c>
      <c r="AG758" s="9" t="s">
        <v>1808</v>
      </c>
    </row>
    <row r="759" spans="1:33" ht="25.5" x14ac:dyDescent="0.25">
      <c r="A759">
        <v>2025</v>
      </c>
      <c r="B759" s="5">
        <v>45962</v>
      </c>
      <c r="C759" s="5">
        <v>45991</v>
      </c>
      <c r="D759" s="6" t="s">
        <v>189</v>
      </c>
      <c r="E759" s="6" t="s">
        <v>189</v>
      </c>
      <c r="F759" s="6" t="s">
        <v>539</v>
      </c>
      <c r="G759" s="6" t="s">
        <v>921</v>
      </c>
      <c r="H759" s="6" t="s">
        <v>898</v>
      </c>
      <c r="I759" t="s">
        <v>81</v>
      </c>
      <c r="J759" s="6" t="s">
        <v>1240</v>
      </c>
      <c r="K759" s="6" t="s">
        <v>1768</v>
      </c>
      <c r="L759" t="s">
        <v>89</v>
      </c>
      <c r="M759" s="93" t="s">
        <v>1865</v>
      </c>
      <c r="N759" s="94">
        <v>404</v>
      </c>
      <c r="O759" t="s">
        <v>1808</v>
      </c>
      <c r="P759" t="s">
        <v>114</v>
      </c>
      <c r="Q759" s="95" t="s">
        <v>1866</v>
      </c>
      <c r="R759">
        <v>20</v>
      </c>
      <c r="S759" t="s">
        <v>1810</v>
      </c>
      <c r="T759">
        <v>24</v>
      </c>
      <c r="U759" s="9" t="s">
        <v>1811</v>
      </c>
      <c r="V759">
        <v>24</v>
      </c>
      <c r="W759" t="s">
        <v>154</v>
      </c>
      <c r="X759" s="91">
        <v>78798</v>
      </c>
      <c r="Y759" s="96" t="s">
        <v>1867</v>
      </c>
      <c r="Z759" s="96" t="s">
        <v>1808</v>
      </c>
      <c r="AA759" s="18" t="s">
        <v>1868</v>
      </c>
      <c r="AB759" s="13" t="s">
        <v>1814</v>
      </c>
      <c r="AC759" s="13" t="s">
        <v>1814</v>
      </c>
      <c r="AD759" t="s">
        <v>1225</v>
      </c>
      <c r="AE759" s="13" t="s">
        <v>1814</v>
      </c>
      <c r="AF759" s="14">
        <v>45993</v>
      </c>
      <c r="AG759" s="9" t="s">
        <v>1808</v>
      </c>
    </row>
    <row r="760" spans="1:33" ht="25.5" x14ac:dyDescent="0.25">
      <c r="A760">
        <v>2025</v>
      </c>
      <c r="B760" s="5">
        <v>45962</v>
      </c>
      <c r="C760" s="5">
        <v>45991</v>
      </c>
      <c r="D760" s="6" t="s">
        <v>208</v>
      </c>
      <c r="E760" s="6" t="s">
        <v>208</v>
      </c>
      <c r="F760" s="6" t="s">
        <v>710</v>
      </c>
      <c r="G760" s="6" t="s">
        <v>1096</v>
      </c>
      <c r="H760" s="6" t="s">
        <v>1056</v>
      </c>
      <c r="I760" t="s">
        <v>81</v>
      </c>
      <c r="J760" s="6" t="s">
        <v>1240</v>
      </c>
      <c r="K760" s="6" t="s">
        <v>1769</v>
      </c>
      <c r="L760" t="s">
        <v>89</v>
      </c>
      <c r="M760" s="93" t="s">
        <v>1865</v>
      </c>
      <c r="N760" s="94">
        <v>404</v>
      </c>
      <c r="O760" t="s">
        <v>1808</v>
      </c>
      <c r="P760" t="s">
        <v>114</v>
      </c>
      <c r="Q760" s="95" t="s">
        <v>1866</v>
      </c>
      <c r="R760">
        <v>20</v>
      </c>
      <c r="S760" t="s">
        <v>1810</v>
      </c>
      <c r="T760">
        <v>24</v>
      </c>
      <c r="U760" s="9" t="s">
        <v>1811</v>
      </c>
      <c r="V760">
        <v>24</v>
      </c>
      <c r="W760" t="s">
        <v>154</v>
      </c>
      <c r="X760" s="91">
        <v>78798</v>
      </c>
      <c r="Y760" s="96" t="s">
        <v>1867</v>
      </c>
      <c r="Z760" s="96" t="s">
        <v>1808</v>
      </c>
      <c r="AA760" s="18" t="s">
        <v>1868</v>
      </c>
      <c r="AB760" s="13" t="s">
        <v>1814</v>
      </c>
      <c r="AC760" s="13" t="s">
        <v>1814</v>
      </c>
      <c r="AD760" t="s">
        <v>1225</v>
      </c>
      <c r="AE760" s="13" t="s">
        <v>1814</v>
      </c>
      <c r="AF760" s="14">
        <v>45993</v>
      </c>
      <c r="AG760" s="9" t="s">
        <v>1808</v>
      </c>
    </row>
    <row r="761" spans="1:33" ht="25.5" x14ac:dyDescent="0.25">
      <c r="A761">
        <v>2025</v>
      </c>
      <c r="B761" s="5">
        <v>45962</v>
      </c>
      <c r="C761" s="5">
        <v>45991</v>
      </c>
      <c r="D761" s="6" t="s">
        <v>213</v>
      </c>
      <c r="E761" s="6" t="s">
        <v>213</v>
      </c>
      <c r="F761" s="6" t="s">
        <v>810</v>
      </c>
      <c r="G761" s="6" t="s">
        <v>923</v>
      </c>
      <c r="H761" s="6" t="s">
        <v>1185</v>
      </c>
      <c r="I761" t="s">
        <v>81</v>
      </c>
      <c r="J761" s="6" t="s">
        <v>1240</v>
      </c>
      <c r="K761" s="6" t="s">
        <v>1770</v>
      </c>
      <c r="L761" t="s">
        <v>89</v>
      </c>
      <c r="M761" s="93" t="s">
        <v>1865</v>
      </c>
      <c r="N761" s="94">
        <v>404</v>
      </c>
      <c r="O761" t="s">
        <v>1808</v>
      </c>
      <c r="P761" t="s">
        <v>114</v>
      </c>
      <c r="Q761" s="95" t="s">
        <v>1866</v>
      </c>
      <c r="R761">
        <v>20</v>
      </c>
      <c r="S761" t="s">
        <v>1810</v>
      </c>
      <c r="T761">
        <v>24</v>
      </c>
      <c r="U761" s="9" t="s">
        <v>1811</v>
      </c>
      <c r="V761">
        <v>24</v>
      </c>
      <c r="W761" t="s">
        <v>154</v>
      </c>
      <c r="X761" s="91">
        <v>78798</v>
      </c>
      <c r="Y761" s="96" t="s">
        <v>1867</v>
      </c>
      <c r="Z761" s="96" t="s">
        <v>1808</v>
      </c>
      <c r="AA761" s="18" t="s">
        <v>1868</v>
      </c>
      <c r="AB761" s="13" t="s">
        <v>1814</v>
      </c>
      <c r="AC761" s="13" t="s">
        <v>1814</v>
      </c>
      <c r="AD761" t="s">
        <v>1225</v>
      </c>
      <c r="AE761" s="13" t="s">
        <v>1814</v>
      </c>
      <c r="AF761" s="14">
        <v>45993</v>
      </c>
      <c r="AG761" s="9" t="s">
        <v>1808</v>
      </c>
    </row>
    <row r="762" spans="1:33" ht="25.5" x14ac:dyDescent="0.25">
      <c r="A762">
        <v>2025</v>
      </c>
      <c r="B762" s="5">
        <v>45962</v>
      </c>
      <c r="C762" s="5">
        <v>45991</v>
      </c>
      <c r="D762" s="6" t="s">
        <v>184</v>
      </c>
      <c r="E762" s="6" t="s">
        <v>184</v>
      </c>
      <c r="F762" s="6" t="s">
        <v>542</v>
      </c>
      <c r="G762" s="6" t="s">
        <v>911</v>
      </c>
      <c r="H762" s="6" t="s">
        <v>910</v>
      </c>
      <c r="I762" t="s">
        <v>81</v>
      </c>
      <c r="J762" s="6" t="s">
        <v>1240</v>
      </c>
      <c r="K762" s="6" t="s">
        <v>1606</v>
      </c>
      <c r="L762" t="s">
        <v>89</v>
      </c>
      <c r="M762" s="93" t="s">
        <v>1865</v>
      </c>
      <c r="N762" s="94">
        <v>404</v>
      </c>
      <c r="O762" t="s">
        <v>1808</v>
      </c>
      <c r="P762" t="s">
        <v>114</v>
      </c>
      <c r="Q762" s="95" t="s">
        <v>1866</v>
      </c>
      <c r="R762">
        <v>20</v>
      </c>
      <c r="S762" t="s">
        <v>1810</v>
      </c>
      <c r="T762">
        <v>24</v>
      </c>
      <c r="U762" s="9" t="s">
        <v>1811</v>
      </c>
      <c r="V762">
        <v>24</v>
      </c>
      <c r="W762" t="s">
        <v>154</v>
      </c>
      <c r="X762" s="91">
        <v>78798</v>
      </c>
      <c r="Y762" s="96" t="s">
        <v>1867</v>
      </c>
      <c r="Z762" s="96" t="s">
        <v>1808</v>
      </c>
      <c r="AA762" s="18" t="s">
        <v>1868</v>
      </c>
      <c r="AB762" s="13" t="s">
        <v>1814</v>
      </c>
      <c r="AC762" s="13" t="s">
        <v>1814</v>
      </c>
      <c r="AD762" t="s">
        <v>1225</v>
      </c>
      <c r="AE762" s="13" t="s">
        <v>1814</v>
      </c>
      <c r="AF762" s="14">
        <v>45993</v>
      </c>
      <c r="AG762" s="9" t="s">
        <v>1808</v>
      </c>
    </row>
    <row r="763" spans="1:33" ht="25.5" x14ac:dyDescent="0.25">
      <c r="A763">
        <v>2025</v>
      </c>
      <c r="B763" s="5">
        <v>45962</v>
      </c>
      <c r="C763" s="5">
        <v>45991</v>
      </c>
      <c r="D763" s="6" t="s">
        <v>213</v>
      </c>
      <c r="E763" s="6" t="s">
        <v>213</v>
      </c>
      <c r="F763" s="6" t="s">
        <v>269</v>
      </c>
      <c r="G763" s="6" t="s">
        <v>1096</v>
      </c>
      <c r="H763" s="6" t="s">
        <v>1056</v>
      </c>
      <c r="I763" t="s">
        <v>82</v>
      </c>
      <c r="J763" s="6" t="s">
        <v>1240</v>
      </c>
      <c r="K763" s="6" t="s">
        <v>1409</v>
      </c>
      <c r="L763" t="s">
        <v>89</v>
      </c>
      <c r="M763" s="93" t="s">
        <v>1865</v>
      </c>
      <c r="N763" s="94">
        <v>404</v>
      </c>
      <c r="O763" t="s">
        <v>1808</v>
      </c>
      <c r="P763" t="s">
        <v>114</v>
      </c>
      <c r="Q763" s="95" t="s">
        <v>1866</v>
      </c>
      <c r="R763">
        <v>20</v>
      </c>
      <c r="S763" t="s">
        <v>1810</v>
      </c>
      <c r="T763">
        <v>24</v>
      </c>
      <c r="U763" s="9" t="s">
        <v>1811</v>
      </c>
      <c r="V763">
        <v>24</v>
      </c>
      <c r="W763" t="s">
        <v>154</v>
      </c>
      <c r="X763" s="91">
        <v>78798</v>
      </c>
      <c r="Y763" s="96" t="s">
        <v>1867</v>
      </c>
      <c r="Z763" s="96" t="s">
        <v>1808</v>
      </c>
      <c r="AA763" s="18" t="s">
        <v>1868</v>
      </c>
      <c r="AB763" s="13" t="s">
        <v>1814</v>
      </c>
      <c r="AC763" s="13" t="s">
        <v>1814</v>
      </c>
      <c r="AD763" t="s">
        <v>1225</v>
      </c>
      <c r="AE763" s="13" t="s">
        <v>1814</v>
      </c>
      <c r="AF763" s="14">
        <v>45993</v>
      </c>
      <c r="AG763" s="9" t="s">
        <v>1808</v>
      </c>
    </row>
    <row r="764" spans="1:33" ht="25.5" x14ac:dyDescent="0.25">
      <c r="A764">
        <v>2025</v>
      </c>
      <c r="B764" s="5">
        <v>45962</v>
      </c>
      <c r="C764" s="5">
        <v>45991</v>
      </c>
      <c r="D764" s="6" t="s">
        <v>213</v>
      </c>
      <c r="E764" s="6" t="s">
        <v>213</v>
      </c>
      <c r="F764" s="6" t="s">
        <v>499</v>
      </c>
      <c r="G764" s="6" t="s">
        <v>871</v>
      </c>
      <c r="H764" s="6" t="s">
        <v>912</v>
      </c>
      <c r="I764" t="s">
        <v>82</v>
      </c>
      <c r="J764" s="6" t="s">
        <v>1240</v>
      </c>
      <c r="K764" s="6" t="s">
        <v>1409</v>
      </c>
      <c r="L764" t="s">
        <v>89</v>
      </c>
      <c r="M764" s="93" t="s">
        <v>1865</v>
      </c>
      <c r="N764" s="94">
        <v>404</v>
      </c>
      <c r="O764" t="s">
        <v>1808</v>
      </c>
      <c r="P764" t="s">
        <v>114</v>
      </c>
      <c r="Q764" s="95" t="s">
        <v>1866</v>
      </c>
      <c r="R764">
        <v>20</v>
      </c>
      <c r="S764" t="s">
        <v>1810</v>
      </c>
      <c r="T764">
        <v>24</v>
      </c>
      <c r="U764" s="9" t="s">
        <v>1811</v>
      </c>
      <c r="V764">
        <v>24</v>
      </c>
      <c r="W764" t="s">
        <v>154</v>
      </c>
      <c r="X764" s="91">
        <v>78798</v>
      </c>
      <c r="Y764" s="96" t="s">
        <v>1867</v>
      </c>
      <c r="Z764" s="96" t="s">
        <v>1808</v>
      </c>
      <c r="AA764" s="18" t="s">
        <v>1868</v>
      </c>
      <c r="AB764" s="13" t="s">
        <v>1814</v>
      </c>
      <c r="AC764" s="13" t="s">
        <v>1814</v>
      </c>
      <c r="AD764" t="s">
        <v>1225</v>
      </c>
      <c r="AE764" s="13" t="s">
        <v>1814</v>
      </c>
      <c r="AF764" s="14">
        <v>45993</v>
      </c>
      <c r="AG764" s="9" t="s">
        <v>1808</v>
      </c>
    </row>
    <row r="765" spans="1:33" ht="25.5" x14ac:dyDescent="0.25">
      <c r="A765">
        <v>2025</v>
      </c>
      <c r="B765" s="5">
        <v>45962</v>
      </c>
      <c r="C765" s="5">
        <v>45991</v>
      </c>
      <c r="D765" s="6" t="s">
        <v>189</v>
      </c>
      <c r="E765" s="6" t="s">
        <v>189</v>
      </c>
      <c r="F765" s="6" t="s">
        <v>361</v>
      </c>
      <c r="G765" s="6" t="s">
        <v>955</v>
      </c>
      <c r="H765" s="6" t="s">
        <v>918</v>
      </c>
      <c r="I765" t="s">
        <v>81</v>
      </c>
      <c r="J765" s="6" t="s">
        <v>1240</v>
      </c>
      <c r="K765" s="6" t="s">
        <v>1409</v>
      </c>
      <c r="L765" t="s">
        <v>89</v>
      </c>
      <c r="M765" s="93" t="s">
        <v>1865</v>
      </c>
      <c r="N765" s="94">
        <v>404</v>
      </c>
      <c r="O765" t="s">
        <v>1808</v>
      </c>
      <c r="P765" t="s">
        <v>114</v>
      </c>
      <c r="Q765" s="95" t="s">
        <v>1866</v>
      </c>
      <c r="R765">
        <v>20</v>
      </c>
      <c r="S765" t="s">
        <v>1810</v>
      </c>
      <c r="T765">
        <v>24</v>
      </c>
      <c r="U765" s="9" t="s">
        <v>1811</v>
      </c>
      <c r="V765">
        <v>24</v>
      </c>
      <c r="W765" t="s">
        <v>154</v>
      </c>
      <c r="X765" s="91">
        <v>78798</v>
      </c>
      <c r="Y765" s="96" t="s">
        <v>1867</v>
      </c>
      <c r="Z765" s="96" t="s">
        <v>1808</v>
      </c>
      <c r="AA765" s="18" t="s">
        <v>1868</v>
      </c>
      <c r="AB765" s="13" t="s">
        <v>1814</v>
      </c>
      <c r="AC765" s="13" t="s">
        <v>1814</v>
      </c>
      <c r="AD765" t="s">
        <v>1225</v>
      </c>
      <c r="AE765" s="13" t="s">
        <v>1814</v>
      </c>
      <c r="AF765" s="14">
        <v>45993</v>
      </c>
      <c r="AG765" s="9" t="s">
        <v>1808</v>
      </c>
    </row>
    <row r="766" spans="1:33" ht="25.5" x14ac:dyDescent="0.25">
      <c r="A766">
        <v>2025</v>
      </c>
      <c r="B766" s="5">
        <v>45962</v>
      </c>
      <c r="C766" s="5">
        <v>45991</v>
      </c>
      <c r="D766" s="6" t="s">
        <v>217</v>
      </c>
      <c r="E766" s="6" t="s">
        <v>217</v>
      </c>
      <c r="F766" s="6" t="s">
        <v>368</v>
      </c>
      <c r="G766" s="6" t="s">
        <v>921</v>
      </c>
      <c r="H766" s="6" t="s">
        <v>1121</v>
      </c>
      <c r="I766" t="s">
        <v>81</v>
      </c>
      <c r="J766" s="6" t="s">
        <v>1240</v>
      </c>
      <c r="K766" s="6" t="s">
        <v>1771</v>
      </c>
      <c r="L766" t="s">
        <v>89</v>
      </c>
      <c r="M766" s="93" t="s">
        <v>1865</v>
      </c>
      <c r="N766" s="94">
        <v>404</v>
      </c>
      <c r="O766" t="s">
        <v>1808</v>
      </c>
      <c r="P766" t="s">
        <v>114</v>
      </c>
      <c r="Q766" s="95" t="s">
        <v>1866</v>
      </c>
      <c r="R766">
        <v>20</v>
      </c>
      <c r="S766" t="s">
        <v>1810</v>
      </c>
      <c r="T766">
        <v>24</v>
      </c>
      <c r="U766" s="9" t="s">
        <v>1811</v>
      </c>
      <c r="V766">
        <v>24</v>
      </c>
      <c r="W766" t="s">
        <v>154</v>
      </c>
      <c r="X766" s="91">
        <v>78798</v>
      </c>
      <c r="Y766" s="96" t="s">
        <v>1867</v>
      </c>
      <c r="Z766" s="96" t="s">
        <v>1808</v>
      </c>
      <c r="AA766" s="18" t="s">
        <v>1868</v>
      </c>
      <c r="AB766" s="13" t="s">
        <v>1814</v>
      </c>
      <c r="AC766" s="13" t="s">
        <v>1814</v>
      </c>
      <c r="AD766" t="s">
        <v>1225</v>
      </c>
      <c r="AE766" s="13" t="s">
        <v>1814</v>
      </c>
      <c r="AF766" s="14">
        <v>45993</v>
      </c>
      <c r="AG766" s="9" t="s">
        <v>1808</v>
      </c>
    </row>
    <row r="767" spans="1:33" ht="25.5" x14ac:dyDescent="0.25">
      <c r="A767">
        <v>2025</v>
      </c>
      <c r="B767" s="5">
        <v>45962</v>
      </c>
      <c r="C767" s="5">
        <v>45991</v>
      </c>
      <c r="D767" s="6" t="s">
        <v>230</v>
      </c>
      <c r="E767" s="6" t="s">
        <v>230</v>
      </c>
      <c r="F767" s="6" t="s">
        <v>811</v>
      </c>
      <c r="G767" s="6" t="s">
        <v>914</v>
      </c>
      <c r="H767" s="6" t="s">
        <v>880</v>
      </c>
      <c r="I767" t="s">
        <v>81</v>
      </c>
      <c r="J767" s="6" t="s">
        <v>1240</v>
      </c>
      <c r="K767" s="6" t="s">
        <v>1602</v>
      </c>
      <c r="L767" t="s">
        <v>89</v>
      </c>
      <c r="M767" s="93" t="s">
        <v>1865</v>
      </c>
      <c r="N767" s="94">
        <v>404</v>
      </c>
      <c r="O767" t="s">
        <v>1808</v>
      </c>
      <c r="P767" t="s">
        <v>114</v>
      </c>
      <c r="Q767" s="95" t="s">
        <v>1866</v>
      </c>
      <c r="R767">
        <v>20</v>
      </c>
      <c r="S767" t="s">
        <v>1810</v>
      </c>
      <c r="T767">
        <v>24</v>
      </c>
      <c r="U767" s="9" t="s">
        <v>1811</v>
      </c>
      <c r="V767">
        <v>24</v>
      </c>
      <c r="W767" t="s">
        <v>154</v>
      </c>
      <c r="X767" s="91">
        <v>78798</v>
      </c>
      <c r="Y767" s="96" t="s">
        <v>1867</v>
      </c>
      <c r="Z767" s="96" t="s">
        <v>1808</v>
      </c>
      <c r="AA767" s="18" t="s">
        <v>1868</v>
      </c>
      <c r="AB767" s="13" t="s">
        <v>1814</v>
      </c>
      <c r="AC767" s="13" t="s">
        <v>1814</v>
      </c>
      <c r="AD767" t="s">
        <v>1225</v>
      </c>
      <c r="AE767" s="13" t="s">
        <v>1814</v>
      </c>
      <c r="AF767" s="14">
        <v>45993</v>
      </c>
      <c r="AG767" s="9" t="s">
        <v>1808</v>
      </c>
    </row>
    <row r="768" spans="1:33" ht="25.5" x14ac:dyDescent="0.25">
      <c r="A768">
        <v>2025</v>
      </c>
      <c r="B768" s="5">
        <v>45962</v>
      </c>
      <c r="C768" s="5">
        <v>45991</v>
      </c>
      <c r="D768" s="6" t="s">
        <v>251</v>
      </c>
      <c r="E768" s="6" t="s">
        <v>251</v>
      </c>
      <c r="F768" s="6" t="s">
        <v>542</v>
      </c>
      <c r="G768" s="6" t="s">
        <v>878</v>
      </c>
      <c r="H768" s="6" t="s">
        <v>879</v>
      </c>
      <c r="I768" t="s">
        <v>81</v>
      </c>
      <c r="J768" s="6" t="s">
        <v>1240</v>
      </c>
      <c r="K768" s="6" t="s">
        <v>1260</v>
      </c>
      <c r="L768" t="s">
        <v>89</v>
      </c>
      <c r="M768" s="93" t="s">
        <v>1865</v>
      </c>
      <c r="N768" s="94">
        <v>404</v>
      </c>
      <c r="O768" t="s">
        <v>1808</v>
      </c>
      <c r="P768" t="s">
        <v>114</v>
      </c>
      <c r="Q768" s="95" t="s">
        <v>1866</v>
      </c>
      <c r="R768">
        <v>20</v>
      </c>
      <c r="S768" t="s">
        <v>1810</v>
      </c>
      <c r="T768">
        <v>24</v>
      </c>
      <c r="U768" s="9" t="s">
        <v>1811</v>
      </c>
      <c r="V768">
        <v>24</v>
      </c>
      <c r="W768" t="s">
        <v>154</v>
      </c>
      <c r="X768" s="91">
        <v>78798</v>
      </c>
      <c r="Y768" s="96" t="s">
        <v>1867</v>
      </c>
      <c r="Z768" s="96" t="s">
        <v>1808</v>
      </c>
      <c r="AA768" s="18" t="s">
        <v>1868</v>
      </c>
      <c r="AB768" s="13" t="s">
        <v>1814</v>
      </c>
      <c r="AC768" s="13" t="s">
        <v>1814</v>
      </c>
      <c r="AD768" t="s">
        <v>1225</v>
      </c>
      <c r="AE768" s="13" t="s">
        <v>1814</v>
      </c>
      <c r="AF768" s="14">
        <v>45993</v>
      </c>
      <c r="AG768" s="9" t="s">
        <v>1808</v>
      </c>
    </row>
    <row r="769" spans="1:33" ht="25.5" x14ac:dyDescent="0.25">
      <c r="A769">
        <v>2025</v>
      </c>
      <c r="B769" s="5">
        <v>45962</v>
      </c>
      <c r="C769" s="5">
        <v>45991</v>
      </c>
      <c r="D769" s="6" t="s">
        <v>183</v>
      </c>
      <c r="E769" s="6" t="s">
        <v>183</v>
      </c>
      <c r="F769" s="6" t="s">
        <v>437</v>
      </c>
      <c r="G769" s="6" t="s">
        <v>893</v>
      </c>
      <c r="H769" s="6" t="s">
        <v>973</v>
      </c>
      <c r="I769" t="s">
        <v>81</v>
      </c>
      <c r="J769" s="6" t="s">
        <v>1240</v>
      </c>
      <c r="K769" s="6" t="s">
        <v>1434</v>
      </c>
      <c r="L769" t="s">
        <v>89</v>
      </c>
      <c r="M769" s="93" t="s">
        <v>1865</v>
      </c>
      <c r="N769" s="94">
        <v>404</v>
      </c>
      <c r="O769" t="s">
        <v>1808</v>
      </c>
      <c r="P769" t="s">
        <v>114</v>
      </c>
      <c r="Q769" s="95" t="s">
        <v>1866</v>
      </c>
      <c r="R769">
        <v>20</v>
      </c>
      <c r="S769" t="s">
        <v>1810</v>
      </c>
      <c r="T769">
        <v>24</v>
      </c>
      <c r="U769" s="9" t="s">
        <v>1811</v>
      </c>
      <c r="V769">
        <v>24</v>
      </c>
      <c r="W769" t="s">
        <v>154</v>
      </c>
      <c r="X769" s="91">
        <v>78798</v>
      </c>
      <c r="Y769" s="96" t="s">
        <v>1867</v>
      </c>
      <c r="Z769" s="96" t="s">
        <v>1808</v>
      </c>
      <c r="AA769" s="18" t="s">
        <v>1868</v>
      </c>
      <c r="AB769" s="13" t="s">
        <v>1814</v>
      </c>
      <c r="AC769" s="13" t="s">
        <v>1814</v>
      </c>
      <c r="AD769" t="s">
        <v>1225</v>
      </c>
      <c r="AE769" s="13" t="s">
        <v>1814</v>
      </c>
      <c r="AF769" s="14">
        <v>45993</v>
      </c>
      <c r="AG769" s="9" t="s">
        <v>1808</v>
      </c>
    </row>
    <row r="770" spans="1:33" ht="25.5" x14ac:dyDescent="0.25">
      <c r="A770">
        <v>2025</v>
      </c>
      <c r="B770" s="5">
        <v>45962</v>
      </c>
      <c r="C770" s="5">
        <v>45991</v>
      </c>
      <c r="D770" s="6" t="s">
        <v>183</v>
      </c>
      <c r="E770" s="6" t="s">
        <v>183</v>
      </c>
      <c r="F770" s="6" t="s">
        <v>510</v>
      </c>
      <c r="G770" s="6" t="s">
        <v>898</v>
      </c>
      <c r="H770" s="6" t="s">
        <v>893</v>
      </c>
      <c r="I770" t="s">
        <v>81</v>
      </c>
      <c r="J770" s="6" t="s">
        <v>1240</v>
      </c>
      <c r="K770" s="6" t="s">
        <v>1772</v>
      </c>
      <c r="L770" t="s">
        <v>89</v>
      </c>
      <c r="M770" s="93" t="s">
        <v>1865</v>
      </c>
      <c r="N770" s="94">
        <v>404</v>
      </c>
      <c r="O770" t="s">
        <v>1808</v>
      </c>
      <c r="P770" t="s">
        <v>114</v>
      </c>
      <c r="Q770" s="95" t="s">
        <v>1866</v>
      </c>
      <c r="R770">
        <v>20</v>
      </c>
      <c r="S770" t="s">
        <v>1810</v>
      </c>
      <c r="T770">
        <v>24</v>
      </c>
      <c r="U770" s="9" t="s">
        <v>1811</v>
      </c>
      <c r="V770">
        <v>24</v>
      </c>
      <c r="W770" t="s">
        <v>154</v>
      </c>
      <c r="X770" s="91">
        <v>78798</v>
      </c>
      <c r="Y770" s="96" t="s">
        <v>1867</v>
      </c>
      <c r="Z770" s="96" t="s">
        <v>1808</v>
      </c>
      <c r="AA770" s="18" t="s">
        <v>1868</v>
      </c>
      <c r="AB770" s="13" t="s">
        <v>1814</v>
      </c>
      <c r="AC770" s="13" t="s">
        <v>1814</v>
      </c>
      <c r="AD770" t="s">
        <v>1225</v>
      </c>
      <c r="AE770" s="13" t="s">
        <v>1814</v>
      </c>
      <c r="AF770" s="14">
        <v>45993</v>
      </c>
      <c r="AG770" s="9" t="s">
        <v>1808</v>
      </c>
    </row>
    <row r="771" spans="1:33" ht="25.5" x14ac:dyDescent="0.25">
      <c r="A771">
        <v>2025</v>
      </c>
      <c r="B771" s="5">
        <v>45962</v>
      </c>
      <c r="C771" s="5">
        <v>45991</v>
      </c>
      <c r="D771" s="6" t="s">
        <v>189</v>
      </c>
      <c r="E771" s="6" t="s">
        <v>189</v>
      </c>
      <c r="F771" s="6" t="s">
        <v>812</v>
      </c>
      <c r="G771" s="6" t="s">
        <v>973</v>
      </c>
      <c r="H771" s="6" t="s">
        <v>924</v>
      </c>
      <c r="I771" t="s">
        <v>81</v>
      </c>
      <c r="J771" s="6" t="s">
        <v>1240</v>
      </c>
      <c r="K771" s="6" t="s">
        <v>1617</v>
      </c>
      <c r="L771" t="s">
        <v>89</v>
      </c>
      <c r="M771" s="93" t="s">
        <v>1865</v>
      </c>
      <c r="N771" s="94">
        <v>404</v>
      </c>
      <c r="O771" t="s">
        <v>1808</v>
      </c>
      <c r="P771" t="s">
        <v>114</v>
      </c>
      <c r="Q771" s="95" t="s">
        <v>1866</v>
      </c>
      <c r="R771">
        <v>20</v>
      </c>
      <c r="S771" t="s">
        <v>1810</v>
      </c>
      <c r="T771">
        <v>24</v>
      </c>
      <c r="U771" s="9" t="s">
        <v>1811</v>
      </c>
      <c r="V771">
        <v>24</v>
      </c>
      <c r="W771" t="s">
        <v>154</v>
      </c>
      <c r="X771" s="91">
        <v>78798</v>
      </c>
      <c r="Y771" s="96" t="s">
        <v>1867</v>
      </c>
      <c r="Z771" s="96" t="s">
        <v>1808</v>
      </c>
      <c r="AA771" s="18" t="s">
        <v>1868</v>
      </c>
      <c r="AB771" s="13" t="s">
        <v>1814</v>
      </c>
      <c r="AC771" s="13" t="s">
        <v>1814</v>
      </c>
      <c r="AD771" t="s">
        <v>1225</v>
      </c>
      <c r="AE771" s="13" t="s">
        <v>1814</v>
      </c>
      <c r="AF771" s="14">
        <v>45993</v>
      </c>
      <c r="AG771" s="9" t="s">
        <v>1808</v>
      </c>
    </row>
    <row r="772" spans="1:33" ht="25.5" x14ac:dyDescent="0.25">
      <c r="A772">
        <v>2025</v>
      </c>
      <c r="B772" s="5">
        <v>45962</v>
      </c>
      <c r="C772" s="5">
        <v>45991</v>
      </c>
      <c r="D772" s="6" t="s">
        <v>186</v>
      </c>
      <c r="E772" s="6" t="s">
        <v>186</v>
      </c>
      <c r="F772" s="6" t="s">
        <v>813</v>
      </c>
      <c r="G772" s="6" t="s">
        <v>898</v>
      </c>
      <c r="H772" s="6" t="s">
        <v>1067</v>
      </c>
      <c r="I772" t="s">
        <v>82</v>
      </c>
      <c r="J772" s="6" t="s">
        <v>1240</v>
      </c>
      <c r="K772" s="6" t="s">
        <v>1773</v>
      </c>
      <c r="L772" t="s">
        <v>89</v>
      </c>
      <c r="M772" s="93" t="s">
        <v>1865</v>
      </c>
      <c r="N772" s="94">
        <v>404</v>
      </c>
      <c r="O772" t="s">
        <v>1808</v>
      </c>
      <c r="P772" t="s">
        <v>114</v>
      </c>
      <c r="Q772" s="95" t="s">
        <v>1866</v>
      </c>
      <c r="R772">
        <v>20</v>
      </c>
      <c r="S772" t="s">
        <v>1810</v>
      </c>
      <c r="T772">
        <v>24</v>
      </c>
      <c r="U772" s="9" t="s">
        <v>1811</v>
      </c>
      <c r="V772">
        <v>24</v>
      </c>
      <c r="W772" t="s">
        <v>154</v>
      </c>
      <c r="X772" s="91">
        <v>78798</v>
      </c>
      <c r="Y772" s="96" t="s">
        <v>1867</v>
      </c>
      <c r="Z772" s="96" t="s">
        <v>1808</v>
      </c>
      <c r="AA772" s="18" t="s">
        <v>1868</v>
      </c>
      <c r="AB772" s="13" t="s">
        <v>1814</v>
      </c>
      <c r="AC772" s="13" t="s">
        <v>1814</v>
      </c>
      <c r="AD772" t="s">
        <v>1225</v>
      </c>
      <c r="AE772" s="13" t="s">
        <v>1814</v>
      </c>
      <c r="AF772" s="14">
        <v>45993</v>
      </c>
      <c r="AG772" s="9" t="s">
        <v>1808</v>
      </c>
    </row>
    <row r="773" spans="1:33" ht="25.5" x14ac:dyDescent="0.25">
      <c r="A773">
        <v>2025</v>
      </c>
      <c r="B773" s="5">
        <v>45962</v>
      </c>
      <c r="C773" s="5">
        <v>45991</v>
      </c>
      <c r="D773" s="6" t="s">
        <v>213</v>
      </c>
      <c r="E773" s="6" t="s">
        <v>213</v>
      </c>
      <c r="F773" s="6" t="s">
        <v>814</v>
      </c>
      <c r="G773" s="6" t="s">
        <v>1011</v>
      </c>
      <c r="H773" s="6" t="s">
        <v>867</v>
      </c>
      <c r="I773" t="s">
        <v>81</v>
      </c>
      <c r="J773" s="6" t="s">
        <v>1240</v>
      </c>
      <c r="K773" s="6" t="s">
        <v>1774</v>
      </c>
      <c r="L773" t="s">
        <v>89</v>
      </c>
      <c r="M773" s="93" t="s">
        <v>1865</v>
      </c>
      <c r="N773" s="94">
        <v>404</v>
      </c>
      <c r="O773" t="s">
        <v>1808</v>
      </c>
      <c r="P773" t="s">
        <v>114</v>
      </c>
      <c r="Q773" s="95" t="s">
        <v>1866</v>
      </c>
      <c r="R773">
        <v>20</v>
      </c>
      <c r="S773" t="s">
        <v>1810</v>
      </c>
      <c r="T773">
        <v>24</v>
      </c>
      <c r="U773" s="9" t="s">
        <v>1811</v>
      </c>
      <c r="V773">
        <v>24</v>
      </c>
      <c r="W773" t="s">
        <v>154</v>
      </c>
      <c r="X773" s="91">
        <v>78798</v>
      </c>
      <c r="Y773" s="96" t="s">
        <v>1867</v>
      </c>
      <c r="Z773" s="96" t="s">
        <v>1808</v>
      </c>
      <c r="AA773" s="18" t="s">
        <v>1868</v>
      </c>
      <c r="AB773" s="13" t="s">
        <v>1814</v>
      </c>
      <c r="AC773" s="13" t="s">
        <v>1814</v>
      </c>
      <c r="AD773" t="s">
        <v>1225</v>
      </c>
      <c r="AE773" s="13" t="s">
        <v>1814</v>
      </c>
      <c r="AF773" s="14">
        <v>45993</v>
      </c>
      <c r="AG773" s="9" t="s">
        <v>1808</v>
      </c>
    </row>
    <row r="774" spans="1:33" ht="25.5" x14ac:dyDescent="0.25">
      <c r="A774">
        <v>2025</v>
      </c>
      <c r="B774" s="5">
        <v>45962</v>
      </c>
      <c r="C774" s="5">
        <v>45991</v>
      </c>
      <c r="D774" s="6" t="s">
        <v>187</v>
      </c>
      <c r="E774" s="6" t="s">
        <v>187</v>
      </c>
      <c r="F774" s="6" t="s">
        <v>508</v>
      </c>
      <c r="G774" s="6" t="s">
        <v>922</v>
      </c>
      <c r="H774" s="6" t="s">
        <v>898</v>
      </c>
      <c r="I774" t="s">
        <v>82</v>
      </c>
      <c r="J774" s="6" t="s">
        <v>1240</v>
      </c>
      <c r="K774" s="6" t="s">
        <v>1322</v>
      </c>
      <c r="L774" t="s">
        <v>89</v>
      </c>
      <c r="M774" s="93" t="s">
        <v>1865</v>
      </c>
      <c r="N774" s="94">
        <v>404</v>
      </c>
      <c r="O774" t="s">
        <v>1808</v>
      </c>
      <c r="P774" t="s">
        <v>114</v>
      </c>
      <c r="Q774" s="95" t="s">
        <v>1866</v>
      </c>
      <c r="R774">
        <v>20</v>
      </c>
      <c r="S774" t="s">
        <v>1810</v>
      </c>
      <c r="T774">
        <v>24</v>
      </c>
      <c r="U774" s="9" t="s">
        <v>1811</v>
      </c>
      <c r="V774">
        <v>24</v>
      </c>
      <c r="W774" t="s">
        <v>154</v>
      </c>
      <c r="X774" s="91">
        <v>78798</v>
      </c>
      <c r="Y774" s="96" t="s">
        <v>1867</v>
      </c>
      <c r="Z774" s="96" t="s">
        <v>1808</v>
      </c>
      <c r="AA774" s="18" t="s">
        <v>1868</v>
      </c>
      <c r="AB774" s="13" t="s">
        <v>1814</v>
      </c>
      <c r="AC774" s="13" t="s">
        <v>1814</v>
      </c>
      <c r="AD774" t="s">
        <v>1225</v>
      </c>
      <c r="AE774" s="13" t="s">
        <v>1814</v>
      </c>
      <c r="AF774" s="14">
        <v>45993</v>
      </c>
      <c r="AG774" s="9" t="s">
        <v>1808</v>
      </c>
    </row>
    <row r="775" spans="1:33" ht="25.5" x14ac:dyDescent="0.25">
      <c r="A775">
        <v>2025</v>
      </c>
      <c r="B775" s="5">
        <v>45962</v>
      </c>
      <c r="C775" s="5">
        <v>45991</v>
      </c>
      <c r="D775" s="6" t="s">
        <v>184</v>
      </c>
      <c r="E775" s="6" t="s">
        <v>184</v>
      </c>
      <c r="F775" s="6" t="s">
        <v>547</v>
      </c>
      <c r="G775" s="6" t="s">
        <v>974</v>
      </c>
      <c r="H775" s="6" t="s">
        <v>905</v>
      </c>
      <c r="I775" t="s">
        <v>81</v>
      </c>
      <c r="J775" s="6" t="s">
        <v>1240</v>
      </c>
      <c r="K775" s="6" t="s">
        <v>1712</v>
      </c>
      <c r="L775" t="s">
        <v>89</v>
      </c>
      <c r="M775" s="93" t="s">
        <v>1865</v>
      </c>
      <c r="N775" s="94">
        <v>404</v>
      </c>
      <c r="O775" t="s">
        <v>1808</v>
      </c>
      <c r="P775" t="s">
        <v>114</v>
      </c>
      <c r="Q775" s="95" t="s">
        <v>1866</v>
      </c>
      <c r="R775">
        <v>20</v>
      </c>
      <c r="S775" t="s">
        <v>1810</v>
      </c>
      <c r="T775">
        <v>24</v>
      </c>
      <c r="U775" s="9" t="s">
        <v>1811</v>
      </c>
      <c r="V775">
        <v>24</v>
      </c>
      <c r="W775" t="s">
        <v>154</v>
      </c>
      <c r="X775" s="91">
        <v>78798</v>
      </c>
      <c r="Y775" s="96" t="s">
        <v>1867</v>
      </c>
      <c r="Z775" s="96" t="s">
        <v>1808</v>
      </c>
      <c r="AA775" s="18" t="s">
        <v>1868</v>
      </c>
      <c r="AB775" s="13" t="s">
        <v>1814</v>
      </c>
      <c r="AC775" s="13" t="s">
        <v>1814</v>
      </c>
      <c r="AD775" t="s">
        <v>1225</v>
      </c>
      <c r="AE775" s="13" t="s">
        <v>1814</v>
      </c>
      <c r="AF775" s="14">
        <v>45993</v>
      </c>
      <c r="AG775" s="9" t="s">
        <v>1808</v>
      </c>
    </row>
    <row r="776" spans="1:33" ht="25.5" x14ac:dyDescent="0.25">
      <c r="A776">
        <v>2025</v>
      </c>
      <c r="B776" s="5">
        <v>45962</v>
      </c>
      <c r="C776" s="5">
        <v>45991</v>
      </c>
      <c r="D776" s="6" t="s">
        <v>184</v>
      </c>
      <c r="E776" s="6" t="s">
        <v>184</v>
      </c>
      <c r="F776" s="6" t="s">
        <v>815</v>
      </c>
      <c r="G776" s="6" t="s">
        <v>974</v>
      </c>
      <c r="H776" s="6" t="s">
        <v>899</v>
      </c>
      <c r="I776" t="s">
        <v>81</v>
      </c>
      <c r="J776" s="6" t="s">
        <v>1240</v>
      </c>
      <c r="K776" s="6" t="s">
        <v>1436</v>
      </c>
      <c r="L776" t="s">
        <v>89</v>
      </c>
      <c r="M776" s="93" t="s">
        <v>1865</v>
      </c>
      <c r="N776" s="94">
        <v>404</v>
      </c>
      <c r="O776" t="s">
        <v>1808</v>
      </c>
      <c r="P776" t="s">
        <v>114</v>
      </c>
      <c r="Q776" s="95" t="s">
        <v>1866</v>
      </c>
      <c r="R776">
        <v>20</v>
      </c>
      <c r="S776" t="s">
        <v>1810</v>
      </c>
      <c r="T776">
        <v>24</v>
      </c>
      <c r="U776" s="9" t="s">
        <v>1811</v>
      </c>
      <c r="V776">
        <v>24</v>
      </c>
      <c r="W776" t="s">
        <v>154</v>
      </c>
      <c r="X776" s="91">
        <v>78798</v>
      </c>
      <c r="Y776" s="96" t="s">
        <v>1867</v>
      </c>
      <c r="Z776" s="96" t="s">
        <v>1808</v>
      </c>
      <c r="AA776" s="18" t="s">
        <v>1868</v>
      </c>
      <c r="AB776" s="13" t="s">
        <v>1814</v>
      </c>
      <c r="AC776" s="13" t="s">
        <v>1814</v>
      </c>
      <c r="AD776" t="s">
        <v>1225</v>
      </c>
      <c r="AE776" s="13" t="s">
        <v>1814</v>
      </c>
      <c r="AF776" s="14">
        <v>45993</v>
      </c>
      <c r="AG776" s="9" t="s">
        <v>1808</v>
      </c>
    </row>
    <row r="777" spans="1:33" ht="25.5" x14ac:dyDescent="0.25">
      <c r="A777">
        <v>2025</v>
      </c>
      <c r="B777" s="5">
        <v>45962</v>
      </c>
      <c r="C777" s="5">
        <v>45991</v>
      </c>
      <c r="D777" s="6" t="s">
        <v>183</v>
      </c>
      <c r="E777" s="6" t="s">
        <v>183</v>
      </c>
      <c r="F777" s="6" t="s">
        <v>816</v>
      </c>
      <c r="G777" s="6" t="s">
        <v>1187</v>
      </c>
      <c r="H777" s="6" t="s">
        <v>884</v>
      </c>
      <c r="I777" t="s">
        <v>82</v>
      </c>
      <c r="J777" s="6" t="s">
        <v>1240</v>
      </c>
      <c r="K777" s="6" t="s">
        <v>1775</v>
      </c>
      <c r="L777" t="s">
        <v>89</v>
      </c>
      <c r="M777" s="93" t="s">
        <v>1865</v>
      </c>
      <c r="N777" s="94">
        <v>404</v>
      </c>
      <c r="O777" t="s">
        <v>1808</v>
      </c>
      <c r="P777" t="s">
        <v>114</v>
      </c>
      <c r="Q777" s="95" t="s">
        <v>1866</v>
      </c>
      <c r="R777">
        <v>20</v>
      </c>
      <c r="S777" t="s">
        <v>1810</v>
      </c>
      <c r="T777">
        <v>24</v>
      </c>
      <c r="U777" s="9" t="s">
        <v>1811</v>
      </c>
      <c r="V777">
        <v>24</v>
      </c>
      <c r="W777" t="s">
        <v>154</v>
      </c>
      <c r="X777" s="91">
        <v>78798</v>
      </c>
      <c r="Y777" s="96" t="s">
        <v>1867</v>
      </c>
      <c r="Z777" s="96" t="s">
        <v>1808</v>
      </c>
      <c r="AA777" s="18" t="s">
        <v>1868</v>
      </c>
      <c r="AB777" s="13" t="s">
        <v>1814</v>
      </c>
      <c r="AC777" s="13" t="s">
        <v>1814</v>
      </c>
      <c r="AD777" t="s">
        <v>1225</v>
      </c>
      <c r="AE777" s="13" t="s">
        <v>1814</v>
      </c>
      <c r="AF777" s="14">
        <v>45993</v>
      </c>
      <c r="AG777" s="9" t="s">
        <v>1808</v>
      </c>
    </row>
    <row r="778" spans="1:33" ht="25.5" x14ac:dyDescent="0.25">
      <c r="A778">
        <v>2025</v>
      </c>
      <c r="B778" s="5">
        <v>45962</v>
      </c>
      <c r="C778" s="5">
        <v>45991</v>
      </c>
      <c r="D778" s="6" t="s">
        <v>218</v>
      </c>
      <c r="E778" s="6" t="s">
        <v>218</v>
      </c>
      <c r="F778" s="6" t="s">
        <v>817</v>
      </c>
      <c r="G778" s="6" t="s">
        <v>974</v>
      </c>
      <c r="H778" s="6" t="s">
        <v>885</v>
      </c>
      <c r="I778" t="s">
        <v>81</v>
      </c>
      <c r="J778" s="6" t="s">
        <v>1240</v>
      </c>
      <c r="K778" s="6" t="s">
        <v>1776</v>
      </c>
      <c r="L778" t="s">
        <v>89</v>
      </c>
      <c r="M778" s="93" t="s">
        <v>1865</v>
      </c>
      <c r="N778" s="94">
        <v>404</v>
      </c>
      <c r="O778" t="s">
        <v>1808</v>
      </c>
      <c r="P778" t="s">
        <v>114</v>
      </c>
      <c r="Q778" s="95" t="s">
        <v>1866</v>
      </c>
      <c r="R778">
        <v>20</v>
      </c>
      <c r="S778" t="s">
        <v>1810</v>
      </c>
      <c r="T778">
        <v>24</v>
      </c>
      <c r="U778" s="9" t="s">
        <v>1811</v>
      </c>
      <c r="V778">
        <v>24</v>
      </c>
      <c r="W778" t="s">
        <v>154</v>
      </c>
      <c r="X778" s="91">
        <v>78798</v>
      </c>
      <c r="Y778" s="96" t="s">
        <v>1867</v>
      </c>
      <c r="Z778" s="96" t="s">
        <v>1808</v>
      </c>
      <c r="AA778" s="18" t="s">
        <v>1868</v>
      </c>
      <c r="AB778" s="13" t="s">
        <v>1814</v>
      </c>
      <c r="AC778" s="13" t="s">
        <v>1814</v>
      </c>
      <c r="AD778" t="s">
        <v>1225</v>
      </c>
      <c r="AE778" s="13" t="s">
        <v>1814</v>
      </c>
      <c r="AF778" s="14">
        <v>45993</v>
      </c>
      <c r="AG778" s="9" t="s">
        <v>1808</v>
      </c>
    </row>
    <row r="779" spans="1:33" ht="25.5" x14ac:dyDescent="0.25">
      <c r="A779">
        <v>2025</v>
      </c>
      <c r="B779" s="5">
        <v>45962</v>
      </c>
      <c r="C779" s="5">
        <v>45991</v>
      </c>
      <c r="D779" s="6" t="s">
        <v>184</v>
      </c>
      <c r="E779" s="6" t="s">
        <v>184</v>
      </c>
      <c r="F779" s="6" t="s">
        <v>818</v>
      </c>
      <c r="G779" s="6" t="s">
        <v>974</v>
      </c>
      <c r="H779" s="6" t="s">
        <v>899</v>
      </c>
      <c r="I779" t="s">
        <v>81</v>
      </c>
      <c r="J779" s="6" t="s">
        <v>1240</v>
      </c>
      <c r="K779" s="6" t="s">
        <v>1296</v>
      </c>
      <c r="L779" t="s">
        <v>89</v>
      </c>
      <c r="M779" s="93" t="s">
        <v>1865</v>
      </c>
      <c r="N779" s="94">
        <v>404</v>
      </c>
      <c r="O779" t="s">
        <v>1808</v>
      </c>
      <c r="P779" t="s">
        <v>114</v>
      </c>
      <c r="Q779" s="95" t="s">
        <v>1866</v>
      </c>
      <c r="R779">
        <v>20</v>
      </c>
      <c r="S779" t="s">
        <v>1810</v>
      </c>
      <c r="T779">
        <v>24</v>
      </c>
      <c r="U779" s="9" t="s">
        <v>1811</v>
      </c>
      <c r="V779">
        <v>24</v>
      </c>
      <c r="W779" t="s">
        <v>154</v>
      </c>
      <c r="X779" s="91">
        <v>78798</v>
      </c>
      <c r="Y779" s="96" t="s">
        <v>1867</v>
      </c>
      <c r="Z779" s="96" t="s">
        <v>1808</v>
      </c>
      <c r="AA779" s="18" t="s">
        <v>1868</v>
      </c>
      <c r="AB779" s="13" t="s">
        <v>1814</v>
      </c>
      <c r="AC779" s="13" t="s">
        <v>1814</v>
      </c>
      <c r="AD779" t="s">
        <v>1225</v>
      </c>
      <c r="AE779" s="13" t="s">
        <v>1814</v>
      </c>
      <c r="AF779" s="14">
        <v>45993</v>
      </c>
      <c r="AG779" s="9" t="s">
        <v>1808</v>
      </c>
    </row>
    <row r="780" spans="1:33" ht="25.5" x14ac:dyDescent="0.25">
      <c r="A780">
        <v>2025</v>
      </c>
      <c r="B780" s="5">
        <v>45962</v>
      </c>
      <c r="C780" s="5">
        <v>45991</v>
      </c>
      <c r="D780" s="6" t="s">
        <v>192</v>
      </c>
      <c r="E780" s="6" t="s">
        <v>192</v>
      </c>
      <c r="F780" s="6" t="s">
        <v>819</v>
      </c>
      <c r="G780" s="6" t="s">
        <v>921</v>
      </c>
      <c r="H780" s="6" t="s">
        <v>909</v>
      </c>
      <c r="I780" t="s">
        <v>81</v>
      </c>
      <c r="J780" s="6" t="s">
        <v>1240</v>
      </c>
      <c r="K780" s="6" t="s">
        <v>1288</v>
      </c>
      <c r="L780" t="s">
        <v>89</v>
      </c>
      <c r="M780" s="93" t="s">
        <v>1865</v>
      </c>
      <c r="N780" s="94">
        <v>404</v>
      </c>
      <c r="O780" t="s">
        <v>1808</v>
      </c>
      <c r="P780" t="s">
        <v>114</v>
      </c>
      <c r="Q780" s="95" t="s">
        <v>1866</v>
      </c>
      <c r="R780">
        <v>20</v>
      </c>
      <c r="S780" t="s">
        <v>1810</v>
      </c>
      <c r="T780">
        <v>24</v>
      </c>
      <c r="U780" s="9" t="s">
        <v>1811</v>
      </c>
      <c r="V780">
        <v>24</v>
      </c>
      <c r="W780" t="s">
        <v>154</v>
      </c>
      <c r="X780" s="91">
        <v>78798</v>
      </c>
      <c r="Y780" s="96" t="s">
        <v>1867</v>
      </c>
      <c r="Z780" s="96" t="s">
        <v>1808</v>
      </c>
      <c r="AA780" s="18" t="s">
        <v>1868</v>
      </c>
      <c r="AB780" s="13" t="s">
        <v>1814</v>
      </c>
      <c r="AC780" s="13" t="s">
        <v>1814</v>
      </c>
      <c r="AD780" t="s">
        <v>1225</v>
      </c>
      <c r="AE780" s="13" t="s">
        <v>1814</v>
      </c>
      <c r="AF780" s="14">
        <v>45993</v>
      </c>
      <c r="AG780" s="9" t="s">
        <v>1808</v>
      </c>
    </row>
    <row r="781" spans="1:33" ht="25.5" x14ac:dyDescent="0.25">
      <c r="A781">
        <v>2025</v>
      </c>
      <c r="B781" s="5">
        <v>45962</v>
      </c>
      <c r="C781" s="5">
        <v>45991</v>
      </c>
      <c r="D781" s="6" t="s">
        <v>216</v>
      </c>
      <c r="E781" s="6" t="s">
        <v>216</v>
      </c>
      <c r="F781" s="6" t="s">
        <v>549</v>
      </c>
      <c r="G781" s="6" t="s">
        <v>897</v>
      </c>
      <c r="H781" s="6" t="s">
        <v>1170</v>
      </c>
      <c r="I781" t="s">
        <v>81</v>
      </c>
      <c r="J781" s="6" t="s">
        <v>1240</v>
      </c>
      <c r="K781" s="6" t="s">
        <v>1288</v>
      </c>
      <c r="L781" t="s">
        <v>89</v>
      </c>
      <c r="M781" s="93" t="s">
        <v>1865</v>
      </c>
      <c r="N781" s="94">
        <v>404</v>
      </c>
      <c r="O781" t="s">
        <v>1808</v>
      </c>
      <c r="P781" t="s">
        <v>114</v>
      </c>
      <c r="Q781" s="95" t="s">
        <v>1866</v>
      </c>
      <c r="R781">
        <v>20</v>
      </c>
      <c r="S781" t="s">
        <v>1810</v>
      </c>
      <c r="T781">
        <v>24</v>
      </c>
      <c r="U781" s="9" t="s">
        <v>1811</v>
      </c>
      <c r="V781">
        <v>24</v>
      </c>
      <c r="W781" t="s">
        <v>154</v>
      </c>
      <c r="X781" s="91">
        <v>78798</v>
      </c>
      <c r="Y781" s="96" t="s">
        <v>1867</v>
      </c>
      <c r="Z781" s="96" t="s">
        <v>1808</v>
      </c>
      <c r="AA781" s="18" t="s">
        <v>1868</v>
      </c>
      <c r="AB781" s="13" t="s">
        <v>1814</v>
      </c>
      <c r="AC781" s="13" t="s">
        <v>1814</v>
      </c>
      <c r="AD781" t="s">
        <v>1225</v>
      </c>
      <c r="AE781" s="13" t="s">
        <v>1814</v>
      </c>
      <c r="AF781" s="14">
        <v>45993</v>
      </c>
      <c r="AG781" s="9" t="s">
        <v>1808</v>
      </c>
    </row>
    <row r="782" spans="1:33" ht="25.5" x14ac:dyDescent="0.25">
      <c r="A782">
        <v>2025</v>
      </c>
      <c r="B782" s="5">
        <v>45962</v>
      </c>
      <c r="C782" s="5">
        <v>45991</v>
      </c>
      <c r="D782" s="6" t="s">
        <v>213</v>
      </c>
      <c r="E782" s="6" t="s">
        <v>213</v>
      </c>
      <c r="F782" s="6" t="s">
        <v>820</v>
      </c>
      <c r="G782" s="6" t="s">
        <v>974</v>
      </c>
      <c r="H782" s="6" t="s">
        <v>945</v>
      </c>
      <c r="I782" t="s">
        <v>82</v>
      </c>
      <c r="J782" s="6" t="s">
        <v>1240</v>
      </c>
      <c r="K782" s="6" t="s">
        <v>1288</v>
      </c>
      <c r="L782" t="s">
        <v>89</v>
      </c>
      <c r="M782" s="93" t="s">
        <v>1865</v>
      </c>
      <c r="N782" s="94">
        <v>404</v>
      </c>
      <c r="O782" t="s">
        <v>1808</v>
      </c>
      <c r="P782" t="s">
        <v>114</v>
      </c>
      <c r="Q782" s="95" t="s">
        <v>1866</v>
      </c>
      <c r="R782">
        <v>20</v>
      </c>
      <c r="S782" t="s">
        <v>1810</v>
      </c>
      <c r="T782">
        <v>24</v>
      </c>
      <c r="U782" s="9" t="s">
        <v>1811</v>
      </c>
      <c r="V782">
        <v>24</v>
      </c>
      <c r="W782" t="s">
        <v>154</v>
      </c>
      <c r="X782" s="91">
        <v>78798</v>
      </c>
      <c r="Y782" s="96" t="s">
        <v>1867</v>
      </c>
      <c r="Z782" s="96" t="s">
        <v>1808</v>
      </c>
      <c r="AA782" s="18" t="s">
        <v>1868</v>
      </c>
      <c r="AB782" s="13" t="s">
        <v>1814</v>
      </c>
      <c r="AC782" s="13" t="s">
        <v>1814</v>
      </c>
      <c r="AD782" t="s">
        <v>1225</v>
      </c>
      <c r="AE782" s="13" t="s">
        <v>1814</v>
      </c>
      <c r="AF782" s="14">
        <v>45993</v>
      </c>
      <c r="AG782" s="9" t="s">
        <v>1808</v>
      </c>
    </row>
    <row r="783" spans="1:33" ht="25.5" x14ac:dyDescent="0.25">
      <c r="A783">
        <v>2025</v>
      </c>
      <c r="B783" s="5">
        <v>45962</v>
      </c>
      <c r="C783" s="5">
        <v>45991</v>
      </c>
      <c r="D783" s="6" t="s">
        <v>189</v>
      </c>
      <c r="E783" s="6" t="s">
        <v>189</v>
      </c>
      <c r="F783" s="6" t="s">
        <v>388</v>
      </c>
      <c r="G783" s="6" t="s">
        <v>921</v>
      </c>
      <c r="H783" s="6" t="s">
        <v>870</v>
      </c>
      <c r="I783" t="s">
        <v>81</v>
      </c>
      <c r="J783" s="6" t="s">
        <v>1240</v>
      </c>
      <c r="K783" s="6" t="s">
        <v>1288</v>
      </c>
      <c r="L783" t="s">
        <v>89</v>
      </c>
      <c r="M783" s="93" t="s">
        <v>1865</v>
      </c>
      <c r="N783" s="94">
        <v>404</v>
      </c>
      <c r="O783" t="s">
        <v>1808</v>
      </c>
      <c r="P783" t="s">
        <v>114</v>
      </c>
      <c r="Q783" s="95" t="s">
        <v>1866</v>
      </c>
      <c r="R783">
        <v>20</v>
      </c>
      <c r="S783" t="s">
        <v>1810</v>
      </c>
      <c r="T783">
        <v>24</v>
      </c>
      <c r="U783" s="9" t="s">
        <v>1811</v>
      </c>
      <c r="V783">
        <v>24</v>
      </c>
      <c r="W783" t="s">
        <v>154</v>
      </c>
      <c r="X783" s="91">
        <v>78798</v>
      </c>
      <c r="Y783" s="96" t="s">
        <v>1867</v>
      </c>
      <c r="Z783" s="96" t="s">
        <v>1808</v>
      </c>
      <c r="AA783" s="18" t="s">
        <v>1868</v>
      </c>
      <c r="AB783" s="13" t="s">
        <v>1814</v>
      </c>
      <c r="AC783" s="13" t="s">
        <v>1814</v>
      </c>
      <c r="AD783" t="s">
        <v>1225</v>
      </c>
      <c r="AE783" s="13" t="s">
        <v>1814</v>
      </c>
      <c r="AF783" s="14">
        <v>45993</v>
      </c>
      <c r="AG783" s="9" t="s">
        <v>1808</v>
      </c>
    </row>
    <row r="784" spans="1:33" ht="25.5" x14ac:dyDescent="0.25">
      <c r="A784">
        <v>2025</v>
      </c>
      <c r="B784" s="5">
        <v>45962</v>
      </c>
      <c r="C784" s="5">
        <v>45991</v>
      </c>
      <c r="D784" s="6" t="s">
        <v>189</v>
      </c>
      <c r="E784" s="6" t="s">
        <v>189</v>
      </c>
      <c r="F784" s="6" t="s">
        <v>821</v>
      </c>
      <c r="G784" s="6" t="s">
        <v>1036</v>
      </c>
      <c r="H784" s="6" t="s">
        <v>909</v>
      </c>
      <c r="I784" t="s">
        <v>81</v>
      </c>
      <c r="J784" s="6" t="s">
        <v>1240</v>
      </c>
      <c r="K784" s="6" t="s">
        <v>1288</v>
      </c>
      <c r="L784" t="s">
        <v>89</v>
      </c>
      <c r="M784" s="93" t="s">
        <v>1865</v>
      </c>
      <c r="N784" s="94">
        <v>404</v>
      </c>
      <c r="O784" t="s">
        <v>1808</v>
      </c>
      <c r="P784" t="s">
        <v>114</v>
      </c>
      <c r="Q784" s="95" t="s">
        <v>1866</v>
      </c>
      <c r="R784">
        <v>20</v>
      </c>
      <c r="S784" t="s">
        <v>1810</v>
      </c>
      <c r="T784">
        <v>24</v>
      </c>
      <c r="U784" s="9" t="s">
        <v>1811</v>
      </c>
      <c r="V784">
        <v>24</v>
      </c>
      <c r="W784" t="s">
        <v>154</v>
      </c>
      <c r="X784" s="91">
        <v>78798</v>
      </c>
      <c r="Y784" s="96" t="s">
        <v>1867</v>
      </c>
      <c r="Z784" s="96" t="s">
        <v>1808</v>
      </c>
      <c r="AA784" s="18" t="s">
        <v>1868</v>
      </c>
      <c r="AB784" s="13" t="s">
        <v>1814</v>
      </c>
      <c r="AC784" s="13" t="s">
        <v>1814</v>
      </c>
      <c r="AD784" t="s">
        <v>1225</v>
      </c>
      <c r="AE784" s="13" t="s">
        <v>1814</v>
      </c>
      <c r="AF784" s="14">
        <v>45993</v>
      </c>
      <c r="AG784" s="9" t="s">
        <v>1808</v>
      </c>
    </row>
    <row r="785" spans="1:33" ht="25.5" x14ac:dyDescent="0.25">
      <c r="A785">
        <v>2025</v>
      </c>
      <c r="B785" s="5">
        <v>45962</v>
      </c>
      <c r="C785" s="5">
        <v>45991</v>
      </c>
      <c r="D785" s="6" t="s">
        <v>189</v>
      </c>
      <c r="E785" s="6" t="s">
        <v>189</v>
      </c>
      <c r="F785" s="6" t="s">
        <v>822</v>
      </c>
      <c r="G785" s="6" t="s">
        <v>923</v>
      </c>
      <c r="H785" s="6" t="s">
        <v>997</v>
      </c>
      <c r="I785" t="s">
        <v>81</v>
      </c>
      <c r="J785" s="6" t="s">
        <v>1240</v>
      </c>
      <c r="K785" s="6" t="s">
        <v>1288</v>
      </c>
      <c r="L785" t="s">
        <v>89</v>
      </c>
      <c r="M785" s="93" t="s">
        <v>1865</v>
      </c>
      <c r="N785" s="94">
        <v>404</v>
      </c>
      <c r="O785" t="s">
        <v>1808</v>
      </c>
      <c r="P785" t="s">
        <v>114</v>
      </c>
      <c r="Q785" s="95" t="s">
        <v>1866</v>
      </c>
      <c r="R785">
        <v>20</v>
      </c>
      <c r="S785" t="s">
        <v>1810</v>
      </c>
      <c r="T785">
        <v>24</v>
      </c>
      <c r="U785" s="9" t="s">
        <v>1811</v>
      </c>
      <c r="V785">
        <v>24</v>
      </c>
      <c r="W785" t="s">
        <v>154</v>
      </c>
      <c r="X785" s="91">
        <v>78798</v>
      </c>
      <c r="Y785" s="96" t="s">
        <v>1867</v>
      </c>
      <c r="Z785" s="96" t="s">
        <v>1808</v>
      </c>
      <c r="AA785" s="18" t="s">
        <v>1868</v>
      </c>
      <c r="AB785" s="13" t="s">
        <v>1814</v>
      </c>
      <c r="AC785" s="13" t="s">
        <v>1814</v>
      </c>
      <c r="AD785" t="s">
        <v>1225</v>
      </c>
      <c r="AE785" s="13" t="s">
        <v>1814</v>
      </c>
      <c r="AF785" s="14">
        <v>45993</v>
      </c>
      <c r="AG785" s="9" t="s">
        <v>1808</v>
      </c>
    </row>
    <row r="786" spans="1:33" ht="25.5" x14ac:dyDescent="0.25">
      <c r="A786">
        <v>2025</v>
      </c>
      <c r="B786" s="5">
        <v>45962</v>
      </c>
      <c r="C786" s="5">
        <v>45991</v>
      </c>
      <c r="D786" s="6" t="s">
        <v>189</v>
      </c>
      <c r="E786" s="6" t="s">
        <v>189</v>
      </c>
      <c r="F786" s="6" t="s">
        <v>823</v>
      </c>
      <c r="G786" s="6" t="s">
        <v>1028</v>
      </c>
      <c r="H786" s="6" t="s">
        <v>923</v>
      </c>
      <c r="I786" t="s">
        <v>81</v>
      </c>
      <c r="J786" s="6" t="s">
        <v>1240</v>
      </c>
      <c r="K786" s="6" t="s">
        <v>1288</v>
      </c>
      <c r="L786" t="s">
        <v>89</v>
      </c>
      <c r="M786" s="93" t="s">
        <v>1865</v>
      </c>
      <c r="N786" s="94">
        <v>404</v>
      </c>
      <c r="O786" t="s">
        <v>1808</v>
      </c>
      <c r="P786" t="s">
        <v>114</v>
      </c>
      <c r="Q786" s="95" t="s">
        <v>1866</v>
      </c>
      <c r="R786">
        <v>20</v>
      </c>
      <c r="S786" t="s">
        <v>1810</v>
      </c>
      <c r="T786">
        <v>24</v>
      </c>
      <c r="U786" s="9" t="s">
        <v>1811</v>
      </c>
      <c r="V786">
        <v>24</v>
      </c>
      <c r="W786" t="s">
        <v>154</v>
      </c>
      <c r="X786" s="91">
        <v>78798</v>
      </c>
      <c r="Y786" s="96" t="s">
        <v>1867</v>
      </c>
      <c r="Z786" s="96" t="s">
        <v>1808</v>
      </c>
      <c r="AA786" s="18" t="s">
        <v>1868</v>
      </c>
      <c r="AB786" s="13" t="s">
        <v>1814</v>
      </c>
      <c r="AC786" s="13" t="s">
        <v>1814</v>
      </c>
      <c r="AD786" t="s">
        <v>1225</v>
      </c>
      <c r="AE786" s="13" t="s">
        <v>1814</v>
      </c>
      <c r="AF786" s="14">
        <v>45993</v>
      </c>
      <c r="AG786" s="9" t="s">
        <v>1808</v>
      </c>
    </row>
    <row r="787" spans="1:33" ht="25.5" x14ac:dyDescent="0.25">
      <c r="A787">
        <v>2025</v>
      </c>
      <c r="B787" s="5">
        <v>45962</v>
      </c>
      <c r="C787" s="5">
        <v>45991</v>
      </c>
      <c r="D787" s="6" t="s">
        <v>192</v>
      </c>
      <c r="E787" s="6" t="s">
        <v>192</v>
      </c>
      <c r="F787" s="6" t="s">
        <v>824</v>
      </c>
      <c r="G787" s="6" t="s">
        <v>893</v>
      </c>
      <c r="H787" s="6" t="s">
        <v>1031</v>
      </c>
      <c r="I787" t="s">
        <v>81</v>
      </c>
      <c r="J787" s="6" t="s">
        <v>1240</v>
      </c>
      <c r="K787" s="6" t="s">
        <v>1288</v>
      </c>
      <c r="L787" t="s">
        <v>89</v>
      </c>
      <c r="M787" s="93" t="s">
        <v>1865</v>
      </c>
      <c r="N787" s="94">
        <v>404</v>
      </c>
      <c r="O787" t="s">
        <v>1808</v>
      </c>
      <c r="P787" t="s">
        <v>114</v>
      </c>
      <c r="Q787" s="95" t="s">
        <v>1866</v>
      </c>
      <c r="R787">
        <v>20</v>
      </c>
      <c r="S787" t="s">
        <v>1810</v>
      </c>
      <c r="T787">
        <v>24</v>
      </c>
      <c r="U787" s="9" t="s">
        <v>1811</v>
      </c>
      <c r="V787">
        <v>24</v>
      </c>
      <c r="W787" t="s">
        <v>154</v>
      </c>
      <c r="X787" s="91">
        <v>78798</v>
      </c>
      <c r="Y787" s="96" t="s">
        <v>1867</v>
      </c>
      <c r="Z787" s="96" t="s">
        <v>1808</v>
      </c>
      <c r="AA787" s="18" t="s">
        <v>1868</v>
      </c>
      <c r="AB787" s="13" t="s">
        <v>1814</v>
      </c>
      <c r="AC787" s="13" t="s">
        <v>1814</v>
      </c>
      <c r="AD787" t="s">
        <v>1225</v>
      </c>
      <c r="AE787" s="13" t="s">
        <v>1814</v>
      </c>
      <c r="AF787" s="14">
        <v>45993</v>
      </c>
      <c r="AG787" s="9" t="s">
        <v>1808</v>
      </c>
    </row>
    <row r="788" spans="1:33" ht="25.5" x14ac:dyDescent="0.25">
      <c r="A788">
        <v>2025</v>
      </c>
      <c r="B788" s="5">
        <v>45962</v>
      </c>
      <c r="C788" s="5">
        <v>45991</v>
      </c>
      <c r="D788" s="6" t="s">
        <v>182</v>
      </c>
      <c r="E788" s="6" t="s">
        <v>182</v>
      </c>
      <c r="F788" s="6" t="s">
        <v>825</v>
      </c>
      <c r="G788" s="6" t="s">
        <v>901</v>
      </c>
      <c r="H788" s="6" t="s">
        <v>965</v>
      </c>
      <c r="I788" t="s">
        <v>82</v>
      </c>
      <c r="J788" s="6" t="s">
        <v>1240</v>
      </c>
      <c r="K788" s="6" t="s">
        <v>1288</v>
      </c>
      <c r="L788" t="s">
        <v>89</v>
      </c>
      <c r="M788" s="93" t="s">
        <v>1865</v>
      </c>
      <c r="N788" s="94">
        <v>404</v>
      </c>
      <c r="O788" t="s">
        <v>1808</v>
      </c>
      <c r="P788" t="s">
        <v>114</v>
      </c>
      <c r="Q788" s="95" t="s">
        <v>1866</v>
      </c>
      <c r="R788">
        <v>20</v>
      </c>
      <c r="S788" t="s">
        <v>1810</v>
      </c>
      <c r="T788">
        <v>24</v>
      </c>
      <c r="U788" s="9" t="s">
        <v>1811</v>
      </c>
      <c r="V788">
        <v>24</v>
      </c>
      <c r="W788" t="s">
        <v>154</v>
      </c>
      <c r="X788" s="91">
        <v>78798</v>
      </c>
      <c r="Y788" s="96" t="s">
        <v>1867</v>
      </c>
      <c r="Z788" s="96" t="s">
        <v>1808</v>
      </c>
      <c r="AA788" s="18" t="s">
        <v>1868</v>
      </c>
      <c r="AB788" s="13" t="s">
        <v>1814</v>
      </c>
      <c r="AC788" s="13" t="s">
        <v>1814</v>
      </c>
      <c r="AD788" t="s">
        <v>1225</v>
      </c>
      <c r="AE788" s="13" t="s">
        <v>1814</v>
      </c>
      <c r="AF788" s="14">
        <v>45993</v>
      </c>
      <c r="AG788" s="9" t="s">
        <v>1808</v>
      </c>
    </row>
    <row r="789" spans="1:33" ht="25.5" x14ac:dyDescent="0.25">
      <c r="A789">
        <v>2025</v>
      </c>
      <c r="B789" s="5">
        <v>45962</v>
      </c>
      <c r="C789" s="5">
        <v>45991</v>
      </c>
      <c r="D789" s="6" t="s">
        <v>189</v>
      </c>
      <c r="E789" s="6" t="s">
        <v>189</v>
      </c>
      <c r="F789" s="6" t="s">
        <v>826</v>
      </c>
      <c r="G789" s="6" t="s">
        <v>881</v>
      </c>
      <c r="H789" s="6" t="s">
        <v>893</v>
      </c>
      <c r="I789" t="s">
        <v>81</v>
      </c>
      <c r="J789" s="6" t="s">
        <v>1240</v>
      </c>
      <c r="K789" s="6" t="s">
        <v>1777</v>
      </c>
      <c r="L789" t="s">
        <v>89</v>
      </c>
      <c r="M789" s="93" t="s">
        <v>1865</v>
      </c>
      <c r="N789" s="94">
        <v>404</v>
      </c>
      <c r="O789" t="s">
        <v>1808</v>
      </c>
      <c r="P789" t="s">
        <v>114</v>
      </c>
      <c r="Q789" s="95" t="s">
        <v>1866</v>
      </c>
      <c r="R789">
        <v>20</v>
      </c>
      <c r="S789" t="s">
        <v>1810</v>
      </c>
      <c r="T789">
        <v>24</v>
      </c>
      <c r="U789" s="9" t="s">
        <v>1811</v>
      </c>
      <c r="V789">
        <v>24</v>
      </c>
      <c r="W789" t="s">
        <v>154</v>
      </c>
      <c r="X789" s="91">
        <v>78798</v>
      </c>
      <c r="Y789" s="96" t="s">
        <v>1867</v>
      </c>
      <c r="Z789" s="96" t="s">
        <v>1808</v>
      </c>
      <c r="AA789" s="18" t="s">
        <v>1868</v>
      </c>
      <c r="AB789" s="13" t="s">
        <v>1814</v>
      </c>
      <c r="AC789" s="13" t="s">
        <v>1814</v>
      </c>
      <c r="AD789" t="s">
        <v>1225</v>
      </c>
      <c r="AE789" s="13" t="s">
        <v>1814</v>
      </c>
      <c r="AF789" s="14">
        <v>45993</v>
      </c>
      <c r="AG789" s="9" t="s">
        <v>1808</v>
      </c>
    </row>
    <row r="790" spans="1:33" ht="25.5" x14ac:dyDescent="0.25">
      <c r="A790">
        <v>2025</v>
      </c>
      <c r="B790" s="5">
        <v>45962</v>
      </c>
      <c r="C790" s="5">
        <v>45991</v>
      </c>
      <c r="D790" s="6" t="s">
        <v>189</v>
      </c>
      <c r="E790" s="6" t="s">
        <v>189</v>
      </c>
      <c r="F790" s="6" t="s">
        <v>255</v>
      </c>
      <c r="G790" s="6" t="s">
        <v>912</v>
      </c>
      <c r="H790" s="6" t="s">
        <v>1165</v>
      </c>
      <c r="I790" t="s">
        <v>81</v>
      </c>
      <c r="J790" s="6" t="s">
        <v>1240</v>
      </c>
      <c r="K790" s="6" t="s">
        <v>1778</v>
      </c>
      <c r="L790" t="s">
        <v>89</v>
      </c>
      <c r="M790" s="93" t="s">
        <v>1865</v>
      </c>
      <c r="N790" s="94">
        <v>404</v>
      </c>
      <c r="O790" t="s">
        <v>1808</v>
      </c>
      <c r="P790" t="s">
        <v>114</v>
      </c>
      <c r="Q790" s="95" t="s">
        <v>1866</v>
      </c>
      <c r="R790">
        <v>20</v>
      </c>
      <c r="S790" t="s">
        <v>1810</v>
      </c>
      <c r="T790">
        <v>24</v>
      </c>
      <c r="U790" s="9" t="s">
        <v>1811</v>
      </c>
      <c r="V790">
        <v>24</v>
      </c>
      <c r="W790" t="s">
        <v>154</v>
      </c>
      <c r="X790" s="91">
        <v>78798</v>
      </c>
      <c r="Y790" s="96" t="s">
        <v>1867</v>
      </c>
      <c r="Z790" s="96" t="s">
        <v>1808</v>
      </c>
      <c r="AA790" s="18" t="s">
        <v>1868</v>
      </c>
      <c r="AB790" s="13" t="s">
        <v>1814</v>
      </c>
      <c r="AC790" s="13" t="s">
        <v>1814</v>
      </c>
      <c r="AD790" t="s">
        <v>1225</v>
      </c>
      <c r="AE790" s="13" t="s">
        <v>1814</v>
      </c>
      <c r="AF790" s="14">
        <v>45993</v>
      </c>
      <c r="AG790" s="9" t="s">
        <v>1808</v>
      </c>
    </row>
    <row r="791" spans="1:33" ht="25.5" x14ac:dyDescent="0.25">
      <c r="A791">
        <v>2025</v>
      </c>
      <c r="B791" s="5">
        <v>45962</v>
      </c>
      <c r="C791" s="5">
        <v>45991</v>
      </c>
      <c r="D791" s="6" t="s">
        <v>213</v>
      </c>
      <c r="E791" s="6" t="s">
        <v>213</v>
      </c>
      <c r="F791" s="6" t="s">
        <v>338</v>
      </c>
      <c r="G791" s="6" t="s">
        <v>945</v>
      </c>
      <c r="H791" s="6" t="s">
        <v>916</v>
      </c>
      <c r="I791" t="s">
        <v>82</v>
      </c>
      <c r="J791" s="6" t="s">
        <v>1240</v>
      </c>
      <c r="K791" s="6" t="s">
        <v>1779</v>
      </c>
      <c r="L791" t="s">
        <v>89</v>
      </c>
      <c r="M791" s="93" t="s">
        <v>1865</v>
      </c>
      <c r="N791" s="94">
        <v>404</v>
      </c>
      <c r="O791" t="s">
        <v>1808</v>
      </c>
      <c r="P791" t="s">
        <v>114</v>
      </c>
      <c r="Q791" s="95" t="s">
        <v>1866</v>
      </c>
      <c r="R791">
        <v>20</v>
      </c>
      <c r="S791" t="s">
        <v>1810</v>
      </c>
      <c r="T791">
        <v>24</v>
      </c>
      <c r="U791" s="9" t="s">
        <v>1811</v>
      </c>
      <c r="V791">
        <v>24</v>
      </c>
      <c r="W791" t="s">
        <v>154</v>
      </c>
      <c r="X791" s="91">
        <v>78798</v>
      </c>
      <c r="Y791" s="96" t="s">
        <v>1867</v>
      </c>
      <c r="Z791" s="96" t="s">
        <v>1808</v>
      </c>
      <c r="AA791" s="18" t="s">
        <v>1868</v>
      </c>
      <c r="AB791" s="13" t="s">
        <v>1814</v>
      </c>
      <c r="AC791" s="13" t="s">
        <v>1814</v>
      </c>
      <c r="AD791" t="s">
        <v>1225</v>
      </c>
      <c r="AE791" s="13" t="s">
        <v>1814</v>
      </c>
      <c r="AF791" s="14">
        <v>45993</v>
      </c>
      <c r="AG791" s="9" t="s">
        <v>1808</v>
      </c>
    </row>
    <row r="792" spans="1:33" ht="25.5" x14ac:dyDescent="0.25">
      <c r="A792">
        <v>2025</v>
      </c>
      <c r="B792" s="5">
        <v>45962</v>
      </c>
      <c r="C792" s="5">
        <v>45991</v>
      </c>
      <c r="D792" s="6" t="s">
        <v>192</v>
      </c>
      <c r="E792" s="6" t="s">
        <v>192</v>
      </c>
      <c r="F792" s="6" t="s">
        <v>827</v>
      </c>
      <c r="G792" s="6" t="s">
        <v>954</v>
      </c>
      <c r="H792" s="6" t="s">
        <v>1039</v>
      </c>
      <c r="I792" t="s">
        <v>81</v>
      </c>
      <c r="J792" s="6" t="s">
        <v>1240</v>
      </c>
      <c r="K792" s="6" t="s">
        <v>1780</v>
      </c>
      <c r="L792" t="s">
        <v>89</v>
      </c>
      <c r="M792" s="93" t="s">
        <v>1865</v>
      </c>
      <c r="N792" s="94">
        <v>404</v>
      </c>
      <c r="O792" t="s">
        <v>1808</v>
      </c>
      <c r="P792" t="s">
        <v>114</v>
      </c>
      <c r="Q792" s="95" t="s">
        <v>1866</v>
      </c>
      <c r="R792">
        <v>20</v>
      </c>
      <c r="S792" t="s">
        <v>1810</v>
      </c>
      <c r="T792">
        <v>24</v>
      </c>
      <c r="U792" s="9" t="s">
        <v>1811</v>
      </c>
      <c r="V792">
        <v>24</v>
      </c>
      <c r="W792" t="s">
        <v>154</v>
      </c>
      <c r="X792" s="91">
        <v>78798</v>
      </c>
      <c r="Y792" s="96" t="s">
        <v>1867</v>
      </c>
      <c r="Z792" s="96" t="s">
        <v>1808</v>
      </c>
      <c r="AA792" s="18" t="s">
        <v>1868</v>
      </c>
      <c r="AB792" s="13" t="s">
        <v>1814</v>
      </c>
      <c r="AC792" s="13" t="s">
        <v>1814</v>
      </c>
      <c r="AD792" t="s">
        <v>1225</v>
      </c>
      <c r="AE792" s="13" t="s">
        <v>1814</v>
      </c>
      <c r="AF792" s="14">
        <v>45993</v>
      </c>
      <c r="AG792" s="9" t="s">
        <v>1808</v>
      </c>
    </row>
    <row r="793" spans="1:33" ht="25.5" x14ac:dyDescent="0.25">
      <c r="A793">
        <v>2025</v>
      </c>
      <c r="B793" s="5">
        <v>45962</v>
      </c>
      <c r="C793" s="5">
        <v>45991</v>
      </c>
      <c r="D793" s="6" t="s">
        <v>192</v>
      </c>
      <c r="E793" s="6" t="s">
        <v>192</v>
      </c>
      <c r="F793" s="6" t="s">
        <v>417</v>
      </c>
      <c r="G793" s="6" t="s">
        <v>886</v>
      </c>
      <c r="H793" s="6" t="s">
        <v>973</v>
      </c>
      <c r="I793" t="s">
        <v>81</v>
      </c>
      <c r="J793" s="6" t="s">
        <v>1240</v>
      </c>
      <c r="K793" s="6" t="s">
        <v>1781</v>
      </c>
      <c r="L793" t="s">
        <v>89</v>
      </c>
      <c r="M793" s="93" t="s">
        <v>1865</v>
      </c>
      <c r="N793" s="94">
        <v>404</v>
      </c>
      <c r="O793" t="s">
        <v>1808</v>
      </c>
      <c r="P793" t="s">
        <v>114</v>
      </c>
      <c r="Q793" s="95" t="s">
        <v>1866</v>
      </c>
      <c r="R793">
        <v>20</v>
      </c>
      <c r="S793" t="s">
        <v>1810</v>
      </c>
      <c r="T793">
        <v>24</v>
      </c>
      <c r="U793" s="9" t="s">
        <v>1811</v>
      </c>
      <c r="V793">
        <v>24</v>
      </c>
      <c r="W793" t="s">
        <v>154</v>
      </c>
      <c r="X793" s="91">
        <v>78798</v>
      </c>
      <c r="Y793" s="96" t="s">
        <v>1867</v>
      </c>
      <c r="Z793" s="96" t="s">
        <v>1808</v>
      </c>
      <c r="AA793" s="18" t="s">
        <v>1868</v>
      </c>
      <c r="AB793" s="13" t="s">
        <v>1814</v>
      </c>
      <c r="AC793" s="13" t="s">
        <v>1814</v>
      </c>
      <c r="AD793" t="s">
        <v>1225</v>
      </c>
      <c r="AE793" s="13" t="s">
        <v>1814</v>
      </c>
      <c r="AF793" s="14">
        <v>45993</v>
      </c>
      <c r="AG793" s="9" t="s">
        <v>1808</v>
      </c>
    </row>
    <row r="794" spans="1:33" ht="25.5" x14ac:dyDescent="0.25">
      <c r="A794">
        <v>2025</v>
      </c>
      <c r="B794" s="5">
        <v>45962</v>
      </c>
      <c r="C794" s="5">
        <v>45991</v>
      </c>
      <c r="D794" s="6" t="s">
        <v>184</v>
      </c>
      <c r="E794" s="6" t="s">
        <v>184</v>
      </c>
      <c r="F794" s="6" t="s">
        <v>828</v>
      </c>
      <c r="G794" s="6" t="s">
        <v>975</v>
      </c>
      <c r="H794" s="6" t="s">
        <v>1024</v>
      </c>
      <c r="I794" t="s">
        <v>81</v>
      </c>
      <c r="J794" s="6" t="s">
        <v>1240</v>
      </c>
      <c r="K794" s="6" t="s">
        <v>1288</v>
      </c>
      <c r="L794" t="s">
        <v>89</v>
      </c>
      <c r="M794" s="93" t="s">
        <v>1865</v>
      </c>
      <c r="N794" s="94">
        <v>404</v>
      </c>
      <c r="O794" t="s">
        <v>1808</v>
      </c>
      <c r="P794" t="s">
        <v>114</v>
      </c>
      <c r="Q794" s="95" t="s">
        <v>1866</v>
      </c>
      <c r="R794">
        <v>20</v>
      </c>
      <c r="S794" t="s">
        <v>1810</v>
      </c>
      <c r="T794">
        <v>24</v>
      </c>
      <c r="U794" s="9" t="s">
        <v>1811</v>
      </c>
      <c r="V794">
        <v>24</v>
      </c>
      <c r="W794" t="s">
        <v>154</v>
      </c>
      <c r="X794" s="91">
        <v>78798</v>
      </c>
      <c r="Y794" s="96" t="s">
        <v>1867</v>
      </c>
      <c r="Z794" s="96" t="s">
        <v>1808</v>
      </c>
      <c r="AA794" s="18" t="s">
        <v>1868</v>
      </c>
      <c r="AB794" s="13" t="s">
        <v>1814</v>
      </c>
      <c r="AC794" s="13" t="s">
        <v>1814</v>
      </c>
      <c r="AD794" t="s">
        <v>1225</v>
      </c>
      <c r="AE794" s="13" t="s">
        <v>1814</v>
      </c>
      <c r="AF794" s="14">
        <v>45993</v>
      </c>
      <c r="AG794" s="9" t="s">
        <v>1808</v>
      </c>
    </row>
    <row r="795" spans="1:33" ht="25.5" x14ac:dyDescent="0.25">
      <c r="A795">
        <v>2025</v>
      </c>
      <c r="B795" s="5">
        <v>45962</v>
      </c>
      <c r="C795" s="5">
        <v>45991</v>
      </c>
      <c r="D795" s="6" t="s">
        <v>213</v>
      </c>
      <c r="E795" s="6" t="s">
        <v>213</v>
      </c>
      <c r="F795" s="6" t="s">
        <v>510</v>
      </c>
      <c r="G795" s="6" t="s">
        <v>1027</v>
      </c>
      <c r="H795" s="6" t="s">
        <v>915</v>
      </c>
      <c r="I795" t="s">
        <v>81</v>
      </c>
      <c r="J795" s="6" t="s">
        <v>1240</v>
      </c>
      <c r="K795" s="6" t="s">
        <v>1325</v>
      </c>
      <c r="L795" t="s">
        <v>89</v>
      </c>
      <c r="M795" s="93" t="s">
        <v>1865</v>
      </c>
      <c r="N795" s="94">
        <v>404</v>
      </c>
      <c r="O795" t="s">
        <v>1808</v>
      </c>
      <c r="P795" t="s">
        <v>114</v>
      </c>
      <c r="Q795" s="95" t="s">
        <v>1866</v>
      </c>
      <c r="R795">
        <v>20</v>
      </c>
      <c r="S795" t="s">
        <v>1810</v>
      </c>
      <c r="T795">
        <v>24</v>
      </c>
      <c r="U795" s="9" t="s">
        <v>1811</v>
      </c>
      <c r="V795">
        <v>24</v>
      </c>
      <c r="W795" t="s">
        <v>154</v>
      </c>
      <c r="X795" s="91">
        <v>78798</v>
      </c>
      <c r="Y795" s="96" t="s">
        <v>1867</v>
      </c>
      <c r="Z795" s="96" t="s">
        <v>1808</v>
      </c>
      <c r="AA795" s="18" t="s">
        <v>1868</v>
      </c>
      <c r="AB795" s="13" t="s">
        <v>1814</v>
      </c>
      <c r="AC795" s="13" t="s">
        <v>1814</v>
      </c>
      <c r="AD795" t="s">
        <v>1225</v>
      </c>
      <c r="AE795" s="13" t="s">
        <v>1814</v>
      </c>
      <c r="AF795" s="14">
        <v>45993</v>
      </c>
      <c r="AG795" s="9" t="s">
        <v>1808</v>
      </c>
    </row>
    <row r="796" spans="1:33" ht="25.5" x14ac:dyDescent="0.25">
      <c r="A796">
        <v>2025</v>
      </c>
      <c r="B796" s="5">
        <v>45962</v>
      </c>
      <c r="C796" s="5">
        <v>45991</v>
      </c>
      <c r="D796" s="6" t="s">
        <v>192</v>
      </c>
      <c r="E796" s="6" t="s">
        <v>192</v>
      </c>
      <c r="F796" s="6" t="s">
        <v>829</v>
      </c>
      <c r="G796" s="6" t="s">
        <v>908</v>
      </c>
      <c r="H796" s="6" t="s">
        <v>1031</v>
      </c>
      <c r="I796" t="s">
        <v>81</v>
      </c>
      <c r="J796" s="6" t="s">
        <v>1240</v>
      </c>
      <c r="K796" s="6" t="s">
        <v>1325</v>
      </c>
      <c r="L796" t="s">
        <v>89</v>
      </c>
      <c r="M796" s="93" t="s">
        <v>1865</v>
      </c>
      <c r="N796" s="94">
        <v>404</v>
      </c>
      <c r="O796" t="s">
        <v>1808</v>
      </c>
      <c r="P796" t="s">
        <v>114</v>
      </c>
      <c r="Q796" s="95" t="s">
        <v>1866</v>
      </c>
      <c r="R796">
        <v>20</v>
      </c>
      <c r="S796" t="s">
        <v>1810</v>
      </c>
      <c r="T796">
        <v>24</v>
      </c>
      <c r="U796" s="9" t="s">
        <v>1811</v>
      </c>
      <c r="V796">
        <v>24</v>
      </c>
      <c r="W796" t="s">
        <v>154</v>
      </c>
      <c r="X796" s="91">
        <v>78798</v>
      </c>
      <c r="Y796" s="96" t="s">
        <v>1867</v>
      </c>
      <c r="Z796" s="96" t="s">
        <v>1808</v>
      </c>
      <c r="AA796" s="18" t="s">
        <v>1868</v>
      </c>
      <c r="AB796" s="13" t="s">
        <v>1814</v>
      </c>
      <c r="AC796" s="13" t="s">
        <v>1814</v>
      </c>
      <c r="AD796" t="s">
        <v>1225</v>
      </c>
      <c r="AE796" s="13" t="s">
        <v>1814</v>
      </c>
      <c r="AF796" s="14">
        <v>45993</v>
      </c>
      <c r="AG796" s="9" t="s">
        <v>1808</v>
      </c>
    </row>
    <row r="797" spans="1:33" ht="25.5" x14ac:dyDescent="0.25">
      <c r="A797">
        <v>2025</v>
      </c>
      <c r="B797" s="5">
        <v>45962</v>
      </c>
      <c r="C797" s="5">
        <v>45991</v>
      </c>
      <c r="D797" s="6" t="s">
        <v>224</v>
      </c>
      <c r="E797" s="6" t="s">
        <v>224</v>
      </c>
      <c r="F797" s="6" t="s">
        <v>830</v>
      </c>
      <c r="G797" s="6" t="s">
        <v>905</v>
      </c>
      <c r="H797" s="6" t="s">
        <v>898</v>
      </c>
      <c r="I797" t="s">
        <v>81</v>
      </c>
      <c r="J797" s="6" t="s">
        <v>1240</v>
      </c>
      <c r="K797" s="6" t="s">
        <v>1325</v>
      </c>
      <c r="L797" t="s">
        <v>89</v>
      </c>
      <c r="M797" s="93" t="s">
        <v>1865</v>
      </c>
      <c r="N797" s="94">
        <v>404</v>
      </c>
      <c r="O797" t="s">
        <v>1808</v>
      </c>
      <c r="P797" t="s">
        <v>114</v>
      </c>
      <c r="Q797" s="95" t="s">
        <v>1866</v>
      </c>
      <c r="R797">
        <v>20</v>
      </c>
      <c r="S797" t="s">
        <v>1810</v>
      </c>
      <c r="T797">
        <v>24</v>
      </c>
      <c r="U797" s="9" t="s">
        <v>1811</v>
      </c>
      <c r="V797">
        <v>24</v>
      </c>
      <c r="W797" t="s">
        <v>154</v>
      </c>
      <c r="X797" s="91">
        <v>78798</v>
      </c>
      <c r="Y797" s="96" t="s">
        <v>1867</v>
      </c>
      <c r="Z797" s="96" t="s">
        <v>1808</v>
      </c>
      <c r="AA797" s="18" t="s">
        <v>1868</v>
      </c>
      <c r="AB797" s="13" t="s">
        <v>1814</v>
      </c>
      <c r="AC797" s="13" t="s">
        <v>1814</v>
      </c>
      <c r="AD797" t="s">
        <v>1225</v>
      </c>
      <c r="AE797" s="13" t="s">
        <v>1814</v>
      </c>
      <c r="AF797" s="14">
        <v>45993</v>
      </c>
      <c r="AG797" s="9" t="s">
        <v>1808</v>
      </c>
    </row>
    <row r="798" spans="1:33" ht="25.5" x14ac:dyDescent="0.25">
      <c r="A798">
        <v>2025</v>
      </c>
      <c r="B798" s="5">
        <v>45962</v>
      </c>
      <c r="C798" s="5">
        <v>45991</v>
      </c>
      <c r="D798" s="6" t="s">
        <v>215</v>
      </c>
      <c r="E798" s="6" t="s">
        <v>215</v>
      </c>
      <c r="F798" s="6" t="s">
        <v>357</v>
      </c>
      <c r="G798" s="6" t="s">
        <v>1188</v>
      </c>
      <c r="H798" s="6" t="s">
        <v>1080</v>
      </c>
      <c r="I798" t="s">
        <v>81</v>
      </c>
      <c r="J798" s="6" t="s">
        <v>1240</v>
      </c>
      <c r="K798" s="6" t="s">
        <v>1325</v>
      </c>
      <c r="L798" t="s">
        <v>89</v>
      </c>
      <c r="M798" s="93" t="s">
        <v>1865</v>
      </c>
      <c r="N798" s="94">
        <v>404</v>
      </c>
      <c r="O798" t="s">
        <v>1808</v>
      </c>
      <c r="P798" t="s">
        <v>114</v>
      </c>
      <c r="Q798" s="95" t="s">
        <v>1866</v>
      </c>
      <c r="R798">
        <v>20</v>
      </c>
      <c r="S798" t="s">
        <v>1810</v>
      </c>
      <c r="T798">
        <v>24</v>
      </c>
      <c r="U798" s="9" t="s">
        <v>1811</v>
      </c>
      <c r="V798">
        <v>24</v>
      </c>
      <c r="W798" t="s">
        <v>154</v>
      </c>
      <c r="X798" s="91">
        <v>78798</v>
      </c>
      <c r="Y798" s="96" t="s">
        <v>1867</v>
      </c>
      <c r="Z798" s="96" t="s">
        <v>1808</v>
      </c>
      <c r="AA798" s="18" t="s">
        <v>1868</v>
      </c>
      <c r="AB798" s="13" t="s">
        <v>1814</v>
      </c>
      <c r="AC798" s="13" t="s">
        <v>1814</v>
      </c>
      <c r="AD798" t="s">
        <v>1225</v>
      </c>
      <c r="AE798" s="13" t="s">
        <v>1814</v>
      </c>
      <c r="AF798" s="14">
        <v>45993</v>
      </c>
      <c r="AG798" s="9" t="s">
        <v>1808</v>
      </c>
    </row>
    <row r="799" spans="1:33" ht="25.5" x14ac:dyDescent="0.25">
      <c r="A799">
        <v>2025</v>
      </c>
      <c r="B799" s="5">
        <v>45962</v>
      </c>
      <c r="C799" s="5">
        <v>45991</v>
      </c>
      <c r="D799" s="6" t="s">
        <v>192</v>
      </c>
      <c r="E799" s="6" t="s">
        <v>192</v>
      </c>
      <c r="F799" s="6" t="s">
        <v>499</v>
      </c>
      <c r="G799" s="6" t="s">
        <v>880</v>
      </c>
      <c r="H799" s="6" t="s">
        <v>893</v>
      </c>
      <c r="I799" t="s">
        <v>82</v>
      </c>
      <c r="J799" s="6" t="s">
        <v>1240</v>
      </c>
      <c r="K799" s="6" t="s">
        <v>1782</v>
      </c>
      <c r="L799" t="s">
        <v>89</v>
      </c>
      <c r="M799" s="93" t="s">
        <v>1865</v>
      </c>
      <c r="N799" s="94">
        <v>404</v>
      </c>
      <c r="O799" t="s">
        <v>1808</v>
      </c>
      <c r="P799" t="s">
        <v>114</v>
      </c>
      <c r="Q799" s="95" t="s">
        <v>1866</v>
      </c>
      <c r="R799">
        <v>20</v>
      </c>
      <c r="S799" t="s">
        <v>1810</v>
      </c>
      <c r="T799">
        <v>24</v>
      </c>
      <c r="U799" s="9" t="s">
        <v>1811</v>
      </c>
      <c r="V799">
        <v>24</v>
      </c>
      <c r="W799" t="s">
        <v>154</v>
      </c>
      <c r="X799" s="91">
        <v>78798</v>
      </c>
      <c r="Y799" s="96" t="s">
        <v>1867</v>
      </c>
      <c r="Z799" s="96" t="s">
        <v>1808</v>
      </c>
      <c r="AA799" s="18" t="s">
        <v>1868</v>
      </c>
      <c r="AB799" s="13" t="s">
        <v>1814</v>
      </c>
      <c r="AC799" s="13" t="s">
        <v>1814</v>
      </c>
      <c r="AD799" t="s">
        <v>1225</v>
      </c>
      <c r="AE799" s="13" t="s">
        <v>1814</v>
      </c>
      <c r="AF799" s="14">
        <v>45993</v>
      </c>
      <c r="AG799" s="9" t="s">
        <v>1808</v>
      </c>
    </row>
    <row r="800" spans="1:33" ht="25.5" x14ac:dyDescent="0.25">
      <c r="A800">
        <v>2025</v>
      </c>
      <c r="B800" s="5">
        <v>45962</v>
      </c>
      <c r="C800" s="5">
        <v>45991</v>
      </c>
      <c r="D800" s="6" t="s">
        <v>184</v>
      </c>
      <c r="E800" s="6" t="s">
        <v>184</v>
      </c>
      <c r="F800" s="6" t="s">
        <v>615</v>
      </c>
      <c r="G800" s="6" t="s">
        <v>918</v>
      </c>
      <c r="H800" s="6" t="s">
        <v>871</v>
      </c>
      <c r="I800" t="s">
        <v>81</v>
      </c>
      <c r="J800" s="6" t="s">
        <v>1240</v>
      </c>
      <c r="K800" s="6" t="s">
        <v>1783</v>
      </c>
      <c r="L800" t="s">
        <v>89</v>
      </c>
      <c r="M800" s="93" t="s">
        <v>1865</v>
      </c>
      <c r="N800" s="94">
        <v>404</v>
      </c>
      <c r="O800" t="s">
        <v>1808</v>
      </c>
      <c r="P800" t="s">
        <v>114</v>
      </c>
      <c r="Q800" s="95" t="s">
        <v>1866</v>
      </c>
      <c r="R800">
        <v>20</v>
      </c>
      <c r="S800" t="s">
        <v>1810</v>
      </c>
      <c r="T800">
        <v>24</v>
      </c>
      <c r="U800" s="9" t="s">
        <v>1811</v>
      </c>
      <c r="V800">
        <v>24</v>
      </c>
      <c r="W800" t="s">
        <v>154</v>
      </c>
      <c r="X800" s="91">
        <v>78798</v>
      </c>
      <c r="Y800" s="96" t="s">
        <v>1867</v>
      </c>
      <c r="Z800" s="96" t="s">
        <v>1808</v>
      </c>
      <c r="AA800" s="18" t="s">
        <v>1868</v>
      </c>
      <c r="AB800" s="13" t="s">
        <v>1814</v>
      </c>
      <c r="AC800" s="13" t="s">
        <v>1814</v>
      </c>
      <c r="AD800" t="s">
        <v>1225</v>
      </c>
      <c r="AE800" s="13" t="s">
        <v>1814</v>
      </c>
      <c r="AF800" s="14">
        <v>45993</v>
      </c>
      <c r="AG800" s="9" t="s">
        <v>1808</v>
      </c>
    </row>
    <row r="801" spans="1:33" ht="25.5" x14ac:dyDescent="0.25">
      <c r="A801">
        <v>2025</v>
      </c>
      <c r="B801" s="5">
        <v>45962</v>
      </c>
      <c r="C801" s="5">
        <v>45991</v>
      </c>
      <c r="D801" s="6" t="s">
        <v>183</v>
      </c>
      <c r="E801" s="6" t="s">
        <v>183</v>
      </c>
      <c r="F801" s="6" t="s">
        <v>831</v>
      </c>
      <c r="G801" s="6" t="s">
        <v>918</v>
      </c>
      <c r="H801" s="6" t="s">
        <v>1189</v>
      </c>
      <c r="I801" t="s">
        <v>82</v>
      </c>
      <c r="J801" s="6" t="s">
        <v>1240</v>
      </c>
      <c r="K801" s="6" t="s">
        <v>1784</v>
      </c>
      <c r="L801" t="s">
        <v>89</v>
      </c>
      <c r="M801" s="93" t="s">
        <v>1865</v>
      </c>
      <c r="N801" s="94">
        <v>404</v>
      </c>
      <c r="O801" t="s">
        <v>1808</v>
      </c>
      <c r="P801" t="s">
        <v>114</v>
      </c>
      <c r="Q801" s="95" t="s">
        <v>1866</v>
      </c>
      <c r="R801">
        <v>20</v>
      </c>
      <c r="S801" t="s">
        <v>1810</v>
      </c>
      <c r="T801">
        <v>24</v>
      </c>
      <c r="U801" s="9" t="s">
        <v>1811</v>
      </c>
      <c r="V801">
        <v>24</v>
      </c>
      <c r="W801" t="s">
        <v>154</v>
      </c>
      <c r="X801" s="91">
        <v>78798</v>
      </c>
      <c r="Y801" s="96" t="s">
        <v>1867</v>
      </c>
      <c r="Z801" s="96" t="s">
        <v>1808</v>
      </c>
      <c r="AA801" s="18" t="s">
        <v>1868</v>
      </c>
      <c r="AB801" s="13" t="s">
        <v>1814</v>
      </c>
      <c r="AC801" s="13" t="s">
        <v>1814</v>
      </c>
      <c r="AD801" t="s">
        <v>1225</v>
      </c>
      <c r="AE801" s="13" t="s">
        <v>1814</v>
      </c>
      <c r="AF801" s="14">
        <v>45993</v>
      </c>
      <c r="AG801" s="9" t="s">
        <v>1808</v>
      </c>
    </row>
    <row r="802" spans="1:33" ht="25.5" x14ac:dyDescent="0.25">
      <c r="A802">
        <v>2025</v>
      </c>
      <c r="B802" s="5">
        <v>45962</v>
      </c>
      <c r="C802" s="5">
        <v>45991</v>
      </c>
      <c r="D802" s="6" t="s">
        <v>218</v>
      </c>
      <c r="E802" s="6" t="s">
        <v>218</v>
      </c>
      <c r="F802" s="6" t="s">
        <v>418</v>
      </c>
      <c r="G802" s="6" t="s">
        <v>945</v>
      </c>
      <c r="H802" s="6" t="s">
        <v>1190</v>
      </c>
      <c r="I802" t="s">
        <v>81</v>
      </c>
      <c r="J802" s="6" t="s">
        <v>1240</v>
      </c>
      <c r="K802" s="6" t="s">
        <v>1785</v>
      </c>
      <c r="L802" t="s">
        <v>89</v>
      </c>
      <c r="M802" s="93" t="s">
        <v>1865</v>
      </c>
      <c r="N802" s="94">
        <v>404</v>
      </c>
      <c r="O802" t="s">
        <v>1808</v>
      </c>
      <c r="P802" t="s">
        <v>114</v>
      </c>
      <c r="Q802" s="95" t="s">
        <v>1866</v>
      </c>
      <c r="R802">
        <v>20</v>
      </c>
      <c r="S802" t="s">
        <v>1810</v>
      </c>
      <c r="T802">
        <v>24</v>
      </c>
      <c r="U802" s="9" t="s">
        <v>1811</v>
      </c>
      <c r="V802">
        <v>24</v>
      </c>
      <c r="W802" t="s">
        <v>154</v>
      </c>
      <c r="X802" s="91">
        <v>78798</v>
      </c>
      <c r="Y802" s="96" t="s">
        <v>1867</v>
      </c>
      <c r="Z802" s="96" t="s">
        <v>1808</v>
      </c>
      <c r="AA802" s="18" t="s">
        <v>1868</v>
      </c>
      <c r="AB802" s="13" t="s">
        <v>1814</v>
      </c>
      <c r="AC802" s="13" t="s">
        <v>1814</v>
      </c>
      <c r="AD802" t="s">
        <v>1225</v>
      </c>
      <c r="AE802" s="13" t="s">
        <v>1814</v>
      </c>
      <c r="AF802" s="14">
        <v>45993</v>
      </c>
      <c r="AG802" s="9" t="s">
        <v>1808</v>
      </c>
    </row>
    <row r="803" spans="1:33" ht="25.5" x14ac:dyDescent="0.25">
      <c r="A803">
        <v>2025</v>
      </c>
      <c r="B803" s="5">
        <v>45962</v>
      </c>
      <c r="C803" s="5">
        <v>45991</v>
      </c>
      <c r="D803" s="6" t="s">
        <v>184</v>
      </c>
      <c r="E803" s="6" t="s">
        <v>184</v>
      </c>
      <c r="F803" s="6" t="s">
        <v>832</v>
      </c>
      <c r="G803" s="6" t="s">
        <v>947</v>
      </c>
      <c r="H803" s="6" t="s">
        <v>1191</v>
      </c>
      <c r="I803" t="s">
        <v>82</v>
      </c>
      <c r="J803" s="6" t="s">
        <v>1240</v>
      </c>
      <c r="K803" s="6" t="s">
        <v>1265</v>
      </c>
      <c r="L803" t="s">
        <v>89</v>
      </c>
      <c r="M803" s="93" t="s">
        <v>1865</v>
      </c>
      <c r="N803" s="94">
        <v>404</v>
      </c>
      <c r="O803" t="s">
        <v>1808</v>
      </c>
      <c r="P803" t="s">
        <v>114</v>
      </c>
      <c r="Q803" s="95" t="s">
        <v>1866</v>
      </c>
      <c r="R803">
        <v>20</v>
      </c>
      <c r="S803" t="s">
        <v>1810</v>
      </c>
      <c r="T803">
        <v>24</v>
      </c>
      <c r="U803" s="9" t="s">
        <v>1811</v>
      </c>
      <c r="V803">
        <v>24</v>
      </c>
      <c r="W803" t="s">
        <v>154</v>
      </c>
      <c r="X803" s="91">
        <v>78798</v>
      </c>
      <c r="Y803" s="96" t="s">
        <v>1867</v>
      </c>
      <c r="Z803" s="96" t="s">
        <v>1808</v>
      </c>
      <c r="AA803" s="18" t="s">
        <v>1868</v>
      </c>
      <c r="AB803" s="13" t="s">
        <v>1814</v>
      </c>
      <c r="AC803" s="13" t="s">
        <v>1814</v>
      </c>
      <c r="AD803" t="s">
        <v>1225</v>
      </c>
      <c r="AE803" s="13" t="s">
        <v>1814</v>
      </c>
      <c r="AF803" s="14">
        <v>45993</v>
      </c>
      <c r="AG803" s="9" t="s">
        <v>1808</v>
      </c>
    </row>
    <row r="804" spans="1:33" ht="25.5" x14ac:dyDescent="0.25">
      <c r="A804">
        <v>2025</v>
      </c>
      <c r="B804" s="5">
        <v>45962</v>
      </c>
      <c r="C804" s="5">
        <v>45991</v>
      </c>
      <c r="D804" s="6" t="s">
        <v>184</v>
      </c>
      <c r="E804" s="6" t="s">
        <v>184</v>
      </c>
      <c r="F804" s="6" t="s">
        <v>606</v>
      </c>
      <c r="G804" s="6" t="s">
        <v>913</v>
      </c>
      <c r="H804" s="6" t="s">
        <v>1170</v>
      </c>
      <c r="I804" t="s">
        <v>81</v>
      </c>
      <c r="J804" s="6" t="s">
        <v>1240</v>
      </c>
      <c r="K804" s="6" t="s">
        <v>1265</v>
      </c>
      <c r="L804" t="s">
        <v>89</v>
      </c>
      <c r="M804" s="93" t="s">
        <v>1865</v>
      </c>
      <c r="N804" s="94">
        <v>404</v>
      </c>
      <c r="O804" t="s">
        <v>1808</v>
      </c>
      <c r="P804" t="s">
        <v>114</v>
      </c>
      <c r="Q804" s="95" t="s">
        <v>1866</v>
      </c>
      <c r="R804">
        <v>20</v>
      </c>
      <c r="S804" t="s">
        <v>1810</v>
      </c>
      <c r="T804">
        <v>24</v>
      </c>
      <c r="U804" s="9" t="s">
        <v>1811</v>
      </c>
      <c r="V804">
        <v>24</v>
      </c>
      <c r="W804" t="s">
        <v>154</v>
      </c>
      <c r="X804" s="91">
        <v>78798</v>
      </c>
      <c r="Y804" s="96" t="s">
        <v>1867</v>
      </c>
      <c r="Z804" s="96" t="s">
        <v>1808</v>
      </c>
      <c r="AA804" s="18" t="s">
        <v>1868</v>
      </c>
      <c r="AB804" s="13" t="s">
        <v>1814</v>
      </c>
      <c r="AC804" s="13" t="s">
        <v>1814</v>
      </c>
      <c r="AD804" t="s">
        <v>1225</v>
      </c>
      <c r="AE804" s="13" t="s">
        <v>1814</v>
      </c>
      <c r="AF804" s="14">
        <v>45993</v>
      </c>
      <c r="AG804" s="9" t="s">
        <v>1808</v>
      </c>
    </row>
    <row r="805" spans="1:33" ht="25.5" x14ac:dyDescent="0.25">
      <c r="A805">
        <v>2025</v>
      </c>
      <c r="B805" s="5">
        <v>45962</v>
      </c>
      <c r="C805" s="5">
        <v>45991</v>
      </c>
      <c r="D805" s="6" t="s">
        <v>184</v>
      </c>
      <c r="E805" s="6" t="s">
        <v>184</v>
      </c>
      <c r="F805" s="6" t="s">
        <v>833</v>
      </c>
      <c r="G805" s="6" t="s">
        <v>945</v>
      </c>
      <c r="H805" s="6" t="s">
        <v>871</v>
      </c>
      <c r="I805" t="s">
        <v>81</v>
      </c>
      <c r="J805" s="6" t="s">
        <v>1240</v>
      </c>
      <c r="K805" s="6" t="s">
        <v>1265</v>
      </c>
      <c r="L805" t="s">
        <v>89</v>
      </c>
      <c r="M805" s="93" t="s">
        <v>1865</v>
      </c>
      <c r="N805" s="94">
        <v>404</v>
      </c>
      <c r="O805" t="s">
        <v>1808</v>
      </c>
      <c r="P805" t="s">
        <v>114</v>
      </c>
      <c r="Q805" s="95" t="s">
        <v>1866</v>
      </c>
      <c r="R805">
        <v>20</v>
      </c>
      <c r="S805" t="s">
        <v>1810</v>
      </c>
      <c r="T805">
        <v>24</v>
      </c>
      <c r="U805" s="9" t="s">
        <v>1811</v>
      </c>
      <c r="V805">
        <v>24</v>
      </c>
      <c r="W805" t="s">
        <v>154</v>
      </c>
      <c r="X805" s="91">
        <v>78798</v>
      </c>
      <c r="Y805" s="96" t="s">
        <v>1867</v>
      </c>
      <c r="Z805" s="96" t="s">
        <v>1808</v>
      </c>
      <c r="AA805" s="18" t="s">
        <v>1868</v>
      </c>
      <c r="AB805" s="13" t="s">
        <v>1814</v>
      </c>
      <c r="AC805" s="13" t="s">
        <v>1814</v>
      </c>
      <c r="AD805" t="s">
        <v>1225</v>
      </c>
      <c r="AE805" s="13" t="s">
        <v>1814</v>
      </c>
      <c r="AF805" s="14">
        <v>45993</v>
      </c>
      <c r="AG805" s="9" t="s">
        <v>1808</v>
      </c>
    </row>
    <row r="806" spans="1:33" ht="25.5" x14ac:dyDescent="0.25">
      <c r="A806">
        <v>2025</v>
      </c>
      <c r="B806" s="5">
        <v>45962</v>
      </c>
      <c r="C806" s="5">
        <v>45991</v>
      </c>
      <c r="D806" s="6" t="s">
        <v>184</v>
      </c>
      <c r="E806" s="6" t="s">
        <v>184</v>
      </c>
      <c r="F806" s="6" t="s">
        <v>834</v>
      </c>
      <c r="G806" s="6" t="s">
        <v>974</v>
      </c>
      <c r="H806" s="6" t="s">
        <v>918</v>
      </c>
      <c r="I806" t="s">
        <v>82</v>
      </c>
      <c r="J806" s="6" t="s">
        <v>1240</v>
      </c>
      <c r="K806" s="6" t="s">
        <v>1265</v>
      </c>
      <c r="L806" t="s">
        <v>89</v>
      </c>
      <c r="M806" s="93" t="s">
        <v>1865</v>
      </c>
      <c r="N806" s="94">
        <v>404</v>
      </c>
      <c r="O806" t="s">
        <v>1808</v>
      </c>
      <c r="P806" t="s">
        <v>114</v>
      </c>
      <c r="Q806" s="95" t="s">
        <v>1866</v>
      </c>
      <c r="R806">
        <v>20</v>
      </c>
      <c r="S806" t="s">
        <v>1810</v>
      </c>
      <c r="T806">
        <v>24</v>
      </c>
      <c r="U806" s="9" t="s">
        <v>1811</v>
      </c>
      <c r="V806">
        <v>24</v>
      </c>
      <c r="W806" t="s">
        <v>154</v>
      </c>
      <c r="X806" s="91">
        <v>78798</v>
      </c>
      <c r="Y806" s="96" t="s">
        <v>1867</v>
      </c>
      <c r="Z806" s="96" t="s">
        <v>1808</v>
      </c>
      <c r="AA806" s="18" t="s">
        <v>1868</v>
      </c>
      <c r="AB806" s="13" t="s">
        <v>1814</v>
      </c>
      <c r="AC806" s="13" t="s">
        <v>1814</v>
      </c>
      <c r="AD806" t="s">
        <v>1225</v>
      </c>
      <c r="AE806" s="13" t="s">
        <v>1814</v>
      </c>
      <c r="AF806" s="14">
        <v>45993</v>
      </c>
      <c r="AG806" s="9" t="s">
        <v>1808</v>
      </c>
    </row>
    <row r="807" spans="1:33" ht="25.5" x14ac:dyDescent="0.25">
      <c r="A807">
        <v>2025</v>
      </c>
      <c r="B807" s="5">
        <v>45962</v>
      </c>
      <c r="C807" s="5">
        <v>45991</v>
      </c>
      <c r="D807" s="6" t="s">
        <v>184</v>
      </c>
      <c r="E807" s="6" t="s">
        <v>184</v>
      </c>
      <c r="F807" s="6" t="s">
        <v>835</v>
      </c>
      <c r="G807" s="6" t="s">
        <v>1046</v>
      </c>
      <c r="H807" s="6" t="s">
        <v>1028</v>
      </c>
      <c r="I807" t="s">
        <v>81</v>
      </c>
      <c r="J807" s="6" t="s">
        <v>1240</v>
      </c>
      <c r="K807" s="6" t="s">
        <v>1265</v>
      </c>
      <c r="L807" t="s">
        <v>89</v>
      </c>
      <c r="M807" s="93" t="s">
        <v>1865</v>
      </c>
      <c r="N807" s="94">
        <v>404</v>
      </c>
      <c r="O807" t="s">
        <v>1808</v>
      </c>
      <c r="P807" t="s">
        <v>114</v>
      </c>
      <c r="Q807" s="95" t="s">
        <v>1866</v>
      </c>
      <c r="R807">
        <v>20</v>
      </c>
      <c r="S807" t="s">
        <v>1810</v>
      </c>
      <c r="T807">
        <v>24</v>
      </c>
      <c r="U807" s="9" t="s">
        <v>1811</v>
      </c>
      <c r="V807">
        <v>24</v>
      </c>
      <c r="W807" t="s">
        <v>154</v>
      </c>
      <c r="X807" s="91">
        <v>78798</v>
      </c>
      <c r="Y807" s="96" t="s">
        <v>1867</v>
      </c>
      <c r="Z807" s="96" t="s">
        <v>1808</v>
      </c>
      <c r="AA807" s="18" t="s">
        <v>1868</v>
      </c>
      <c r="AB807" s="13" t="s">
        <v>1814</v>
      </c>
      <c r="AC807" s="13" t="s">
        <v>1814</v>
      </c>
      <c r="AD807" t="s">
        <v>1225</v>
      </c>
      <c r="AE807" s="13" t="s">
        <v>1814</v>
      </c>
      <c r="AF807" s="14">
        <v>45993</v>
      </c>
      <c r="AG807" s="9" t="s">
        <v>1808</v>
      </c>
    </row>
    <row r="808" spans="1:33" ht="25.5" x14ac:dyDescent="0.25">
      <c r="A808">
        <v>2025</v>
      </c>
      <c r="B808" s="5">
        <v>45962</v>
      </c>
      <c r="C808" s="5">
        <v>45991</v>
      </c>
      <c r="D808" s="6" t="s">
        <v>184</v>
      </c>
      <c r="E808" s="6" t="s">
        <v>184</v>
      </c>
      <c r="F808" s="6" t="s">
        <v>836</v>
      </c>
      <c r="G808" s="6" t="s">
        <v>1031</v>
      </c>
      <c r="H808" s="6" t="s">
        <v>898</v>
      </c>
      <c r="I808" t="s">
        <v>81</v>
      </c>
      <c r="J808" s="6" t="s">
        <v>1240</v>
      </c>
      <c r="K808" s="6" t="s">
        <v>1375</v>
      </c>
      <c r="L808" t="s">
        <v>89</v>
      </c>
      <c r="M808" s="93" t="s">
        <v>1865</v>
      </c>
      <c r="N808" s="94">
        <v>404</v>
      </c>
      <c r="O808" t="s">
        <v>1808</v>
      </c>
      <c r="P808" t="s">
        <v>114</v>
      </c>
      <c r="Q808" s="95" t="s">
        <v>1866</v>
      </c>
      <c r="R808">
        <v>20</v>
      </c>
      <c r="S808" t="s">
        <v>1810</v>
      </c>
      <c r="T808">
        <v>24</v>
      </c>
      <c r="U808" s="9" t="s">
        <v>1811</v>
      </c>
      <c r="V808">
        <v>24</v>
      </c>
      <c r="W808" t="s">
        <v>154</v>
      </c>
      <c r="X808" s="91">
        <v>78798</v>
      </c>
      <c r="Y808" s="96" t="s">
        <v>1867</v>
      </c>
      <c r="Z808" s="96" t="s">
        <v>1808</v>
      </c>
      <c r="AA808" s="18" t="s">
        <v>1868</v>
      </c>
      <c r="AB808" s="13" t="s">
        <v>1814</v>
      </c>
      <c r="AC808" s="13" t="s">
        <v>1814</v>
      </c>
      <c r="AD808" t="s">
        <v>1225</v>
      </c>
      <c r="AE808" s="13" t="s">
        <v>1814</v>
      </c>
      <c r="AF808" s="14">
        <v>45993</v>
      </c>
      <c r="AG808" s="9" t="s">
        <v>1808</v>
      </c>
    </row>
    <row r="809" spans="1:33" ht="25.5" x14ac:dyDescent="0.25">
      <c r="A809">
        <v>2025</v>
      </c>
      <c r="B809" s="5">
        <v>45962</v>
      </c>
      <c r="C809" s="5">
        <v>45991</v>
      </c>
      <c r="D809" s="6" t="s">
        <v>184</v>
      </c>
      <c r="E809" s="6" t="s">
        <v>184</v>
      </c>
      <c r="F809" s="6" t="s">
        <v>337</v>
      </c>
      <c r="G809" s="6" t="s">
        <v>914</v>
      </c>
      <c r="H809" s="6" t="s">
        <v>871</v>
      </c>
      <c r="I809" t="s">
        <v>81</v>
      </c>
      <c r="J809" s="6" t="s">
        <v>1240</v>
      </c>
      <c r="K809" s="6" t="s">
        <v>1786</v>
      </c>
      <c r="L809" t="s">
        <v>89</v>
      </c>
      <c r="M809" s="93" t="s">
        <v>1865</v>
      </c>
      <c r="N809" s="94">
        <v>404</v>
      </c>
      <c r="O809" t="s">
        <v>1808</v>
      </c>
      <c r="P809" t="s">
        <v>114</v>
      </c>
      <c r="Q809" s="95" t="s">
        <v>1866</v>
      </c>
      <c r="R809">
        <v>20</v>
      </c>
      <c r="S809" t="s">
        <v>1810</v>
      </c>
      <c r="T809">
        <v>24</v>
      </c>
      <c r="U809" s="9" t="s">
        <v>1811</v>
      </c>
      <c r="V809">
        <v>24</v>
      </c>
      <c r="W809" t="s">
        <v>154</v>
      </c>
      <c r="X809" s="91">
        <v>78798</v>
      </c>
      <c r="Y809" s="96" t="s">
        <v>1867</v>
      </c>
      <c r="Z809" s="96" t="s">
        <v>1808</v>
      </c>
      <c r="AA809" s="18" t="s">
        <v>1868</v>
      </c>
      <c r="AB809" s="13" t="s">
        <v>1814</v>
      </c>
      <c r="AC809" s="13" t="s">
        <v>1814</v>
      </c>
      <c r="AD809" t="s">
        <v>1225</v>
      </c>
      <c r="AE809" s="13" t="s">
        <v>1814</v>
      </c>
      <c r="AF809" s="14">
        <v>45993</v>
      </c>
      <c r="AG809" s="9" t="s">
        <v>1808</v>
      </c>
    </row>
    <row r="810" spans="1:33" ht="25.5" x14ac:dyDescent="0.25">
      <c r="A810">
        <v>2025</v>
      </c>
      <c r="B810" s="5">
        <v>45962</v>
      </c>
      <c r="C810" s="5">
        <v>45991</v>
      </c>
      <c r="D810" s="6" t="s">
        <v>184</v>
      </c>
      <c r="E810" s="6" t="s">
        <v>184</v>
      </c>
      <c r="F810" s="6" t="s">
        <v>735</v>
      </c>
      <c r="G810" s="6" t="s">
        <v>891</v>
      </c>
      <c r="H810" s="6" t="s">
        <v>1083</v>
      </c>
      <c r="I810" t="s">
        <v>81</v>
      </c>
      <c r="J810" s="6" t="s">
        <v>1240</v>
      </c>
      <c r="K810" s="6" t="s">
        <v>1787</v>
      </c>
      <c r="L810" t="s">
        <v>89</v>
      </c>
      <c r="M810" s="93" t="s">
        <v>1865</v>
      </c>
      <c r="N810" s="94">
        <v>404</v>
      </c>
      <c r="O810" t="s">
        <v>1808</v>
      </c>
      <c r="P810" t="s">
        <v>114</v>
      </c>
      <c r="Q810" s="95" t="s">
        <v>1866</v>
      </c>
      <c r="R810">
        <v>20</v>
      </c>
      <c r="S810" t="s">
        <v>1810</v>
      </c>
      <c r="T810">
        <v>24</v>
      </c>
      <c r="U810" s="9" t="s">
        <v>1811</v>
      </c>
      <c r="V810">
        <v>24</v>
      </c>
      <c r="W810" t="s">
        <v>154</v>
      </c>
      <c r="X810" s="91">
        <v>78798</v>
      </c>
      <c r="Y810" s="96" t="s">
        <v>1867</v>
      </c>
      <c r="Z810" s="96" t="s">
        <v>1808</v>
      </c>
      <c r="AA810" s="18" t="s">
        <v>1868</v>
      </c>
      <c r="AB810" s="13" t="s">
        <v>1814</v>
      </c>
      <c r="AC810" s="13" t="s">
        <v>1814</v>
      </c>
      <c r="AD810" t="s">
        <v>1225</v>
      </c>
      <c r="AE810" s="13" t="s">
        <v>1814</v>
      </c>
      <c r="AF810" s="14">
        <v>45993</v>
      </c>
      <c r="AG810" s="9" t="s">
        <v>1808</v>
      </c>
    </row>
    <row r="811" spans="1:33" ht="25.5" x14ac:dyDescent="0.25">
      <c r="A811">
        <v>2025</v>
      </c>
      <c r="B811" s="5">
        <v>45962</v>
      </c>
      <c r="C811" s="5">
        <v>45991</v>
      </c>
      <c r="D811" s="6" t="s">
        <v>184</v>
      </c>
      <c r="E811" s="6" t="s">
        <v>184</v>
      </c>
      <c r="F811" s="6" t="s">
        <v>628</v>
      </c>
      <c r="G811" s="6" t="s">
        <v>1030</v>
      </c>
      <c r="H811" s="6" t="s">
        <v>1067</v>
      </c>
      <c r="I811" t="s">
        <v>81</v>
      </c>
      <c r="J811" s="6" t="s">
        <v>1240</v>
      </c>
      <c r="K811" s="6" t="s">
        <v>1788</v>
      </c>
      <c r="L811" t="s">
        <v>89</v>
      </c>
      <c r="M811" s="93" t="s">
        <v>1865</v>
      </c>
      <c r="N811" s="94">
        <v>404</v>
      </c>
      <c r="O811" t="s">
        <v>1808</v>
      </c>
      <c r="P811" t="s">
        <v>114</v>
      </c>
      <c r="Q811" s="95" t="s">
        <v>1866</v>
      </c>
      <c r="R811">
        <v>20</v>
      </c>
      <c r="S811" t="s">
        <v>1810</v>
      </c>
      <c r="T811">
        <v>24</v>
      </c>
      <c r="U811" s="9" t="s">
        <v>1811</v>
      </c>
      <c r="V811">
        <v>24</v>
      </c>
      <c r="W811" t="s">
        <v>154</v>
      </c>
      <c r="X811" s="91">
        <v>78798</v>
      </c>
      <c r="Y811" s="96" t="s">
        <v>1867</v>
      </c>
      <c r="Z811" s="96" t="s">
        <v>1808</v>
      </c>
      <c r="AA811" s="18" t="s">
        <v>1868</v>
      </c>
      <c r="AB811" s="13" t="s">
        <v>1814</v>
      </c>
      <c r="AC811" s="13" t="s">
        <v>1814</v>
      </c>
      <c r="AD811" t="s">
        <v>1225</v>
      </c>
      <c r="AE811" s="13" t="s">
        <v>1814</v>
      </c>
      <c r="AF811" s="14">
        <v>45993</v>
      </c>
      <c r="AG811" s="9" t="s">
        <v>1808</v>
      </c>
    </row>
    <row r="812" spans="1:33" ht="25.5" x14ac:dyDescent="0.25">
      <c r="A812">
        <v>2025</v>
      </c>
      <c r="B812" s="5">
        <v>45962</v>
      </c>
      <c r="C812" s="5">
        <v>45991</v>
      </c>
      <c r="D812" s="6" t="s">
        <v>192</v>
      </c>
      <c r="E812" s="6" t="s">
        <v>192</v>
      </c>
      <c r="F812" s="6" t="s">
        <v>837</v>
      </c>
      <c r="G812" s="6" t="s">
        <v>908</v>
      </c>
      <c r="H812" s="6" t="s">
        <v>910</v>
      </c>
      <c r="I812" t="s">
        <v>82</v>
      </c>
      <c r="J812" s="6" t="s">
        <v>1240</v>
      </c>
      <c r="K812" s="6" t="s">
        <v>1789</v>
      </c>
      <c r="L812" t="s">
        <v>89</v>
      </c>
      <c r="M812" s="93" t="s">
        <v>1865</v>
      </c>
      <c r="N812" s="94">
        <v>404</v>
      </c>
      <c r="O812" t="s">
        <v>1808</v>
      </c>
      <c r="P812" t="s">
        <v>114</v>
      </c>
      <c r="Q812" s="95" t="s">
        <v>1866</v>
      </c>
      <c r="R812">
        <v>20</v>
      </c>
      <c r="S812" t="s">
        <v>1810</v>
      </c>
      <c r="T812">
        <v>24</v>
      </c>
      <c r="U812" s="9" t="s">
        <v>1811</v>
      </c>
      <c r="V812">
        <v>24</v>
      </c>
      <c r="W812" t="s">
        <v>154</v>
      </c>
      <c r="X812" s="91">
        <v>78798</v>
      </c>
      <c r="Y812" s="96" t="s">
        <v>1867</v>
      </c>
      <c r="Z812" s="96" t="s">
        <v>1808</v>
      </c>
      <c r="AA812" s="18" t="s">
        <v>1868</v>
      </c>
      <c r="AB812" s="13" t="s">
        <v>1814</v>
      </c>
      <c r="AC812" s="13" t="s">
        <v>1814</v>
      </c>
      <c r="AD812" t="s">
        <v>1225</v>
      </c>
      <c r="AE812" s="13" t="s">
        <v>1814</v>
      </c>
      <c r="AF812" s="14">
        <v>45993</v>
      </c>
      <c r="AG812" s="9" t="s">
        <v>1808</v>
      </c>
    </row>
    <row r="813" spans="1:33" ht="25.5" x14ac:dyDescent="0.25">
      <c r="A813">
        <v>2025</v>
      </c>
      <c r="B813" s="5">
        <v>45962</v>
      </c>
      <c r="C813" s="5">
        <v>45991</v>
      </c>
      <c r="D813" s="6" t="s">
        <v>252</v>
      </c>
      <c r="E813" s="6" t="s">
        <v>252</v>
      </c>
      <c r="F813" s="6" t="s">
        <v>314</v>
      </c>
      <c r="G813" s="6" t="s">
        <v>945</v>
      </c>
      <c r="H813" s="6" t="s">
        <v>883</v>
      </c>
      <c r="I813" t="s">
        <v>81</v>
      </c>
      <c r="J813" s="6" t="s">
        <v>1240</v>
      </c>
      <c r="K813" s="6" t="s">
        <v>1416</v>
      </c>
      <c r="L813" t="s">
        <v>89</v>
      </c>
      <c r="M813" s="93" t="s">
        <v>1865</v>
      </c>
      <c r="N813" s="94">
        <v>404</v>
      </c>
      <c r="O813" t="s">
        <v>1808</v>
      </c>
      <c r="P813" t="s">
        <v>114</v>
      </c>
      <c r="Q813" s="95" t="s">
        <v>1866</v>
      </c>
      <c r="R813">
        <v>20</v>
      </c>
      <c r="S813" t="s">
        <v>1810</v>
      </c>
      <c r="T813">
        <v>24</v>
      </c>
      <c r="U813" s="9" t="s">
        <v>1811</v>
      </c>
      <c r="V813">
        <v>24</v>
      </c>
      <c r="W813" t="s">
        <v>154</v>
      </c>
      <c r="X813" s="91">
        <v>78798</v>
      </c>
      <c r="Y813" s="96" t="s">
        <v>1867</v>
      </c>
      <c r="Z813" s="96" t="s">
        <v>1808</v>
      </c>
      <c r="AA813" s="18" t="s">
        <v>1868</v>
      </c>
      <c r="AB813" s="13" t="s">
        <v>1814</v>
      </c>
      <c r="AC813" s="13" t="s">
        <v>1814</v>
      </c>
      <c r="AD813" t="s">
        <v>1225</v>
      </c>
      <c r="AE813" s="13" t="s">
        <v>1814</v>
      </c>
      <c r="AF813" s="14">
        <v>45993</v>
      </c>
      <c r="AG813" s="9" t="s">
        <v>1808</v>
      </c>
    </row>
    <row r="814" spans="1:33" ht="25.5" x14ac:dyDescent="0.25">
      <c r="A814">
        <v>2025</v>
      </c>
      <c r="B814" s="5">
        <v>45962</v>
      </c>
      <c r="C814" s="5">
        <v>45991</v>
      </c>
      <c r="D814" s="6" t="s">
        <v>184</v>
      </c>
      <c r="E814" s="6" t="s">
        <v>184</v>
      </c>
      <c r="F814" s="6" t="s">
        <v>518</v>
      </c>
      <c r="G814" s="6" t="s">
        <v>1093</v>
      </c>
      <c r="H814" s="6" t="s">
        <v>890</v>
      </c>
      <c r="I814" t="s">
        <v>81</v>
      </c>
      <c r="J814" s="6" t="s">
        <v>1240</v>
      </c>
      <c r="K814" s="6" t="s">
        <v>1292</v>
      </c>
      <c r="L814" t="s">
        <v>89</v>
      </c>
      <c r="M814" s="93" t="s">
        <v>1865</v>
      </c>
      <c r="N814" s="94">
        <v>404</v>
      </c>
      <c r="O814" t="s">
        <v>1808</v>
      </c>
      <c r="P814" t="s">
        <v>114</v>
      </c>
      <c r="Q814" s="95" t="s">
        <v>1866</v>
      </c>
      <c r="R814">
        <v>20</v>
      </c>
      <c r="S814" t="s">
        <v>1810</v>
      </c>
      <c r="T814">
        <v>24</v>
      </c>
      <c r="U814" s="9" t="s">
        <v>1811</v>
      </c>
      <c r="V814">
        <v>24</v>
      </c>
      <c r="W814" t="s">
        <v>154</v>
      </c>
      <c r="X814" s="91">
        <v>78798</v>
      </c>
      <c r="Y814" s="96" t="s">
        <v>1867</v>
      </c>
      <c r="Z814" s="96" t="s">
        <v>1808</v>
      </c>
      <c r="AA814" s="18" t="s">
        <v>1868</v>
      </c>
      <c r="AB814" s="13" t="s">
        <v>1814</v>
      </c>
      <c r="AC814" s="13" t="s">
        <v>1814</v>
      </c>
      <c r="AD814" t="s">
        <v>1225</v>
      </c>
      <c r="AE814" s="13" t="s">
        <v>1814</v>
      </c>
      <c r="AF814" s="14">
        <v>45993</v>
      </c>
      <c r="AG814" s="9" t="s">
        <v>1808</v>
      </c>
    </row>
    <row r="815" spans="1:33" ht="25.5" x14ac:dyDescent="0.25">
      <c r="A815">
        <v>2025</v>
      </c>
      <c r="B815" s="5">
        <v>45962</v>
      </c>
      <c r="C815" s="5">
        <v>45991</v>
      </c>
      <c r="D815" s="6" t="s">
        <v>192</v>
      </c>
      <c r="E815" s="6" t="s">
        <v>192</v>
      </c>
      <c r="F815" s="6" t="s">
        <v>369</v>
      </c>
      <c r="G815" s="6" t="s">
        <v>1122</v>
      </c>
      <c r="H815" s="6" t="s">
        <v>878</v>
      </c>
      <c r="I815" t="s">
        <v>81</v>
      </c>
      <c r="J815" s="6" t="s">
        <v>1240</v>
      </c>
      <c r="K815" s="6" t="s">
        <v>1293</v>
      </c>
      <c r="L815" t="s">
        <v>89</v>
      </c>
      <c r="M815" s="93" t="s">
        <v>1865</v>
      </c>
      <c r="N815" s="94">
        <v>404</v>
      </c>
      <c r="O815" t="s">
        <v>1808</v>
      </c>
      <c r="P815" t="s">
        <v>114</v>
      </c>
      <c r="Q815" s="95" t="s">
        <v>1866</v>
      </c>
      <c r="R815">
        <v>20</v>
      </c>
      <c r="S815" t="s">
        <v>1810</v>
      </c>
      <c r="T815">
        <v>24</v>
      </c>
      <c r="U815" s="9" t="s">
        <v>1811</v>
      </c>
      <c r="V815">
        <v>24</v>
      </c>
      <c r="W815" t="s">
        <v>154</v>
      </c>
      <c r="X815" s="91">
        <v>78798</v>
      </c>
      <c r="Y815" s="96" t="s">
        <v>1867</v>
      </c>
      <c r="Z815" s="96" t="s">
        <v>1808</v>
      </c>
      <c r="AA815" s="18" t="s">
        <v>1868</v>
      </c>
      <c r="AB815" s="13" t="s">
        <v>1814</v>
      </c>
      <c r="AC815" s="13" t="s">
        <v>1814</v>
      </c>
      <c r="AD815" t="s">
        <v>1225</v>
      </c>
      <c r="AE815" s="13" t="s">
        <v>1814</v>
      </c>
      <c r="AF815" s="14">
        <v>45993</v>
      </c>
      <c r="AG815" s="9" t="s">
        <v>1808</v>
      </c>
    </row>
    <row r="816" spans="1:33" ht="25.5" x14ac:dyDescent="0.25">
      <c r="A816">
        <v>2025</v>
      </c>
      <c r="B816" s="5">
        <v>45962</v>
      </c>
      <c r="C816" s="5">
        <v>45991</v>
      </c>
      <c r="D816" s="6" t="s">
        <v>192</v>
      </c>
      <c r="E816" s="6" t="s">
        <v>192</v>
      </c>
      <c r="F816" s="6" t="s">
        <v>479</v>
      </c>
      <c r="G816" s="6" t="s">
        <v>891</v>
      </c>
      <c r="H816" s="6" t="s">
        <v>973</v>
      </c>
      <c r="I816" t="s">
        <v>81</v>
      </c>
      <c r="J816" s="6" t="s">
        <v>1240</v>
      </c>
      <c r="K816" s="6" t="s">
        <v>1293</v>
      </c>
      <c r="L816" t="s">
        <v>89</v>
      </c>
      <c r="M816" s="93" t="s">
        <v>1865</v>
      </c>
      <c r="N816" s="94">
        <v>404</v>
      </c>
      <c r="O816" t="s">
        <v>1808</v>
      </c>
      <c r="P816" t="s">
        <v>114</v>
      </c>
      <c r="Q816" s="95" t="s">
        <v>1866</v>
      </c>
      <c r="R816">
        <v>20</v>
      </c>
      <c r="S816" t="s">
        <v>1810</v>
      </c>
      <c r="T816">
        <v>24</v>
      </c>
      <c r="U816" s="9" t="s">
        <v>1811</v>
      </c>
      <c r="V816">
        <v>24</v>
      </c>
      <c r="W816" t="s">
        <v>154</v>
      </c>
      <c r="X816" s="91">
        <v>78798</v>
      </c>
      <c r="Y816" s="96" t="s">
        <v>1867</v>
      </c>
      <c r="Z816" s="96" t="s">
        <v>1808</v>
      </c>
      <c r="AA816" s="18" t="s">
        <v>1868</v>
      </c>
      <c r="AB816" s="13" t="s">
        <v>1814</v>
      </c>
      <c r="AC816" s="13" t="s">
        <v>1814</v>
      </c>
      <c r="AD816" t="s">
        <v>1225</v>
      </c>
      <c r="AE816" s="13" t="s">
        <v>1814</v>
      </c>
      <c r="AF816" s="14">
        <v>45993</v>
      </c>
      <c r="AG816" s="9" t="s">
        <v>1808</v>
      </c>
    </row>
    <row r="817" spans="1:33" ht="25.5" x14ac:dyDescent="0.25">
      <c r="A817">
        <v>2025</v>
      </c>
      <c r="B817" s="5">
        <v>45962</v>
      </c>
      <c r="C817" s="5">
        <v>45991</v>
      </c>
      <c r="D817" s="6" t="s">
        <v>192</v>
      </c>
      <c r="E817" s="6" t="s">
        <v>192</v>
      </c>
      <c r="F817" s="6" t="s">
        <v>838</v>
      </c>
      <c r="G817" s="6" t="s">
        <v>881</v>
      </c>
      <c r="H817" s="6" t="s">
        <v>898</v>
      </c>
      <c r="I817" t="s">
        <v>81</v>
      </c>
      <c r="J817" s="6" t="s">
        <v>1240</v>
      </c>
      <c r="K817" s="6" t="s">
        <v>1293</v>
      </c>
      <c r="L817" t="s">
        <v>89</v>
      </c>
      <c r="M817" s="93" t="s">
        <v>1865</v>
      </c>
      <c r="N817" s="94">
        <v>404</v>
      </c>
      <c r="O817" t="s">
        <v>1808</v>
      </c>
      <c r="P817" t="s">
        <v>114</v>
      </c>
      <c r="Q817" s="95" t="s">
        <v>1866</v>
      </c>
      <c r="R817">
        <v>20</v>
      </c>
      <c r="S817" t="s">
        <v>1810</v>
      </c>
      <c r="T817">
        <v>24</v>
      </c>
      <c r="U817" s="9" t="s">
        <v>1811</v>
      </c>
      <c r="V817">
        <v>24</v>
      </c>
      <c r="W817" t="s">
        <v>154</v>
      </c>
      <c r="X817" s="91">
        <v>78798</v>
      </c>
      <c r="Y817" s="96" t="s">
        <v>1867</v>
      </c>
      <c r="Z817" s="96" t="s">
        <v>1808</v>
      </c>
      <c r="AA817" s="18" t="s">
        <v>1868</v>
      </c>
      <c r="AB817" s="13" t="s">
        <v>1814</v>
      </c>
      <c r="AC817" s="13" t="s">
        <v>1814</v>
      </c>
      <c r="AD817" t="s">
        <v>1225</v>
      </c>
      <c r="AE817" s="13" t="s">
        <v>1814</v>
      </c>
      <c r="AF817" s="14">
        <v>45993</v>
      </c>
      <c r="AG817" s="9" t="s">
        <v>1808</v>
      </c>
    </row>
    <row r="818" spans="1:33" ht="25.5" x14ac:dyDescent="0.25">
      <c r="A818">
        <v>2025</v>
      </c>
      <c r="B818" s="5">
        <v>45962</v>
      </c>
      <c r="C818" s="5">
        <v>45991</v>
      </c>
      <c r="D818" s="6" t="s">
        <v>192</v>
      </c>
      <c r="E818" s="6" t="s">
        <v>192</v>
      </c>
      <c r="F818" s="6" t="s">
        <v>839</v>
      </c>
      <c r="G818" s="6" t="s">
        <v>1190</v>
      </c>
      <c r="H818" s="6" t="s">
        <v>1192</v>
      </c>
      <c r="I818" t="s">
        <v>81</v>
      </c>
      <c r="J818" s="6" t="s">
        <v>1240</v>
      </c>
      <c r="K818" s="6" t="s">
        <v>1293</v>
      </c>
      <c r="L818" t="s">
        <v>89</v>
      </c>
      <c r="M818" s="93" t="s">
        <v>1865</v>
      </c>
      <c r="N818" s="94">
        <v>404</v>
      </c>
      <c r="O818" t="s">
        <v>1808</v>
      </c>
      <c r="P818" t="s">
        <v>114</v>
      </c>
      <c r="Q818" s="95" t="s">
        <v>1866</v>
      </c>
      <c r="R818">
        <v>20</v>
      </c>
      <c r="S818" t="s">
        <v>1810</v>
      </c>
      <c r="T818">
        <v>24</v>
      </c>
      <c r="U818" s="9" t="s">
        <v>1811</v>
      </c>
      <c r="V818">
        <v>24</v>
      </c>
      <c r="W818" t="s">
        <v>154</v>
      </c>
      <c r="X818" s="91">
        <v>78798</v>
      </c>
      <c r="Y818" s="96" t="s">
        <v>1867</v>
      </c>
      <c r="Z818" s="96" t="s">
        <v>1808</v>
      </c>
      <c r="AA818" s="18" t="s">
        <v>1868</v>
      </c>
      <c r="AB818" s="13" t="s">
        <v>1814</v>
      </c>
      <c r="AC818" s="13" t="s">
        <v>1814</v>
      </c>
      <c r="AD818" t="s">
        <v>1225</v>
      </c>
      <c r="AE818" s="13" t="s">
        <v>1814</v>
      </c>
      <c r="AF818" s="14">
        <v>45993</v>
      </c>
      <c r="AG818" s="9" t="s">
        <v>1808</v>
      </c>
    </row>
    <row r="819" spans="1:33" ht="25.5" x14ac:dyDescent="0.25">
      <c r="A819">
        <v>2025</v>
      </c>
      <c r="B819" s="5">
        <v>45962</v>
      </c>
      <c r="C819" s="5">
        <v>45991</v>
      </c>
      <c r="D819" s="6" t="s">
        <v>184</v>
      </c>
      <c r="E819" s="6" t="s">
        <v>184</v>
      </c>
      <c r="F819" s="6" t="s">
        <v>840</v>
      </c>
      <c r="G819" s="6" t="s">
        <v>909</v>
      </c>
      <c r="H819" s="6" t="s">
        <v>1031</v>
      </c>
      <c r="I819" t="s">
        <v>81</v>
      </c>
      <c r="J819" s="6" t="s">
        <v>1240</v>
      </c>
      <c r="K819" s="6" t="s">
        <v>1790</v>
      </c>
      <c r="L819" t="s">
        <v>89</v>
      </c>
      <c r="M819" s="93" t="s">
        <v>1865</v>
      </c>
      <c r="N819" s="94">
        <v>404</v>
      </c>
      <c r="O819" t="s">
        <v>1808</v>
      </c>
      <c r="P819" t="s">
        <v>114</v>
      </c>
      <c r="Q819" s="95" t="s">
        <v>1866</v>
      </c>
      <c r="R819">
        <v>20</v>
      </c>
      <c r="S819" t="s">
        <v>1810</v>
      </c>
      <c r="T819">
        <v>24</v>
      </c>
      <c r="U819" s="9" t="s">
        <v>1811</v>
      </c>
      <c r="V819">
        <v>24</v>
      </c>
      <c r="W819" t="s">
        <v>154</v>
      </c>
      <c r="X819" s="91">
        <v>78798</v>
      </c>
      <c r="Y819" s="96" t="s">
        <v>1867</v>
      </c>
      <c r="Z819" s="96" t="s">
        <v>1808</v>
      </c>
      <c r="AA819" s="18" t="s">
        <v>1868</v>
      </c>
      <c r="AB819" s="13" t="s">
        <v>1814</v>
      </c>
      <c r="AC819" s="13" t="s">
        <v>1814</v>
      </c>
      <c r="AD819" t="s">
        <v>1225</v>
      </c>
      <c r="AE819" s="13" t="s">
        <v>1814</v>
      </c>
      <c r="AF819" s="14">
        <v>45993</v>
      </c>
      <c r="AG819" s="9" t="s">
        <v>1808</v>
      </c>
    </row>
    <row r="820" spans="1:33" ht="25.5" x14ac:dyDescent="0.25">
      <c r="A820">
        <v>2025</v>
      </c>
      <c r="B820" s="5">
        <v>45962</v>
      </c>
      <c r="C820" s="5">
        <v>45991</v>
      </c>
      <c r="D820" s="6" t="s">
        <v>213</v>
      </c>
      <c r="E820" s="6" t="s">
        <v>213</v>
      </c>
      <c r="F820" s="6" t="s">
        <v>841</v>
      </c>
      <c r="G820" s="6" t="s">
        <v>1193</v>
      </c>
      <c r="H820" s="6" t="s">
        <v>940</v>
      </c>
      <c r="I820" t="s">
        <v>81</v>
      </c>
      <c r="J820" s="6" t="s">
        <v>1240</v>
      </c>
      <c r="K820" s="6" t="s">
        <v>1791</v>
      </c>
      <c r="L820" t="s">
        <v>89</v>
      </c>
      <c r="M820" s="93" t="s">
        <v>1865</v>
      </c>
      <c r="N820" s="94">
        <v>404</v>
      </c>
      <c r="O820" t="s">
        <v>1808</v>
      </c>
      <c r="P820" t="s">
        <v>114</v>
      </c>
      <c r="Q820" s="95" t="s">
        <v>1866</v>
      </c>
      <c r="R820">
        <v>20</v>
      </c>
      <c r="S820" t="s">
        <v>1810</v>
      </c>
      <c r="T820">
        <v>24</v>
      </c>
      <c r="U820" s="9" t="s">
        <v>1811</v>
      </c>
      <c r="V820">
        <v>24</v>
      </c>
      <c r="W820" t="s">
        <v>154</v>
      </c>
      <c r="X820" s="91">
        <v>78798</v>
      </c>
      <c r="Y820" s="96" t="s">
        <v>1867</v>
      </c>
      <c r="Z820" s="96" t="s">
        <v>1808</v>
      </c>
      <c r="AA820" s="18" t="s">
        <v>1868</v>
      </c>
      <c r="AB820" s="13" t="s">
        <v>1814</v>
      </c>
      <c r="AC820" s="13" t="s">
        <v>1814</v>
      </c>
      <c r="AD820" t="s">
        <v>1225</v>
      </c>
      <c r="AE820" s="13" t="s">
        <v>1814</v>
      </c>
      <c r="AF820" s="14">
        <v>45993</v>
      </c>
      <c r="AG820" s="9" t="s">
        <v>1808</v>
      </c>
    </row>
    <row r="821" spans="1:33" ht="25.5" x14ac:dyDescent="0.25">
      <c r="A821">
        <v>2025</v>
      </c>
      <c r="B821" s="5">
        <v>45962</v>
      </c>
      <c r="C821" s="5">
        <v>45991</v>
      </c>
      <c r="D821" s="6" t="s">
        <v>184</v>
      </c>
      <c r="E821" s="6" t="s">
        <v>184</v>
      </c>
      <c r="F821" s="6" t="s">
        <v>255</v>
      </c>
      <c r="G821" s="6" t="s">
        <v>913</v>
      </c>
      <c r="H821" s="6" t="s">
        <v>940</v>
      </c>
      <c r="I821" t="s">
        <v>81</v>
      </c>
      <c r="J821" s="6" t="s">
        <v>1240</v>
      </c>
      <c r="K821" s="6" t="s">
        <v>1606</v>
      </c>
      <c r="L821" t="s">
        <v>89</v>
      </c>
      <c r="M821" s="93" t="s">
        <v>1865</v>
      </c>
      <c r="N821" s="94">
        <v>404</v>
      </c>
      <c r="O821" t="s">
        <v>1808</v>
      </c>
      <c r="P821" t="s">
        <v>114</v>
      </c>
      <c r="Q821" s="95" t="s">
        <v>1866</v>
      </c>
      <c r="R821">
        <v>20</v>
      </c>
      <c r="S821" t="s">
        <v>1810</v>
      </c>
      <c r="T821">
        <v>24</v>
      </c>
      <c r="U821" s="9" t="s">
        <v>1811</v>
      </c>
      <c r="V821">
        <v>24</v>
      </c>
      <c r="W821" t="s">
        <v>154</v>
      </c>
      <c r="X821" s="91">
        <v>78798</v>
      </c>
      <c r="Y821" s="96" t="s">
        <v>1867</v>
      </c>
      <c r="Z821" s="96" t="s">
        <v>1808</v>
      </c>
      <c r="AA821" s="18" t="s">
        <v>1868</v>
      </c>
      <c r="AB821" s="13" t="s">
        <v>1814</v>
      </c>
      <c r="AC821" s="13" t="s">
        <v>1814</v>
      </c>
      <c r="AD821" t="s">
        <v>1225</v>
      </c>
      <c r="AE821" s="13" t="s">
        <v>1814</v>
      </c>
      <c r="AF821" s="14">
        <v>45993</v>
      </c>
      <c r="AG821" s="9" t="s">
        <v>1808</v>
      </c>
    </row>
    <row r="822" spans="1:33" ht="25.5" x14ac:dyDescent="0.25">
      <c r="A822">
        <v>2025</v>
      </c>
      <c r="B822" s="5">
        <v>45962</v>
      </c>
      <c r="C822" s="5">
        <v>45991</v>
      </c>
      <c r="D822" s="6" t="s">
        <v>216</v>
      </c>
      <c r="E822" s="6" t="s">
        <v>216</v>
      </c>
      <c r="F822" s="6" t="s">
        <v>842</v>
      </c>
      <c r="G822" s="6" t="s">
        <v>921</v>
      </c>
      <c r="H822" s="6" t="s">
        <v>892</v>
      </c>
      <c r="I822" t="s">
        <v>81</v>
      </c>
      <c r="J822" s="6" t="s">
        <v>1240</v>
      </c>
      <c r="K822" s="6" t="s">
        <v>1792</v>
      </c>
      <c r="L822" t="s">
        <v>89</v>
      </c>
      <c r="M822" s="93" t="s">
        <v>1865</v>
      </c>
      <c r="N822" s="94">
        <v>404</v>
      </c>
      <c r="O822" t="s">
        <v>1808</v>
      </c>
      <c r="P822" t="s">
        <v>114</v>
      </c>
      <c r="Q822" s="95" t="s">
        <v>1866</v>
      </c>
      <c r="R822">
        <v>20</v>
      </c>
      <c r="S822" t="s">
        <v>1810</v>
      </c>
      <c r="T822">
        <v>24</v>
      </c>
      <c r="U822" s="9" t="s">
        <v>1811</v>
      </c>
      <c r="V822">
        <v>24</v>
      </c>
      <c r="W822" t="s">
        <v>154</v>
      </c>
      <c r="X822" s="91">
        <v>78798</v>
      </c>
      <c r="Y822" s="96" t="s">
        <v>1867</v>
      </c>
      <c r="Z822" s="96" t="s">
        <v>1808</v>
      </c>
      <c r="AA822" s="18" t="s">
        <v>1868</v>
      </c>
      <c r="AB822" s="13" t="s">
        <v>1814</v>
      </c>
      <c r="AC822" s="13" t="s">
        <v>1814</v>
      </c>
      <c r="AD822" t="s">
        <v>1225</v>
      </c>
      <c r="AE822" s="13" t="s">
        <v>1814</v>
      </c>
      <c r="AF822" s="14">
        <v>45993</v>
      </c>
      <c r="AG822" s="9" t="s">
        <v>1808</v>
      </c>
    </row>
    <row r="823" spans="1:33" ht="25.5" x14ac:dyDescent="0.25">
      <c r="A823">
        <v>2025</v>
      </c>
      <c r="B823" s="5">
        <v>45962</v>
      </c>
      <c r="C823" s="5">
        <v>45991</v>
      </c>
      <c r="D823" s="6" t="s">
        <v>189</v>
      </c>
      <c r="E823" s="6" t="s">
        <v>189</v>
      </c>
      <c r="F823" s="6" t="s">
        <v>843</v>
      </c>
      <c r="G823" s="6" t="s">
        <v>923</v>
      </c>
      <c r="H823" s="6" t="s">
        <v>1011</v>
      </c>
      <c r="I823" t="s">
        <v>81</v>
      </c>
      <c r="J823" s="6" t="s">
        <v>1240</v>
      </c>
      <c r="K823" s="6" t="s">
        <v>1275</v>
      </c>
      <c r="L823" t="s">
        <v>89</v>
      </c>
      <c r="M823" s="93" t="s">
        <v>1865</v>
      </c>
      <c r="N823" s="94">
        <v>404</v>
      </c>
      <c r="O823" t="s">
        <v>1808</v>
      </c>
      <c r="P823" t="s">
        <v>114</v>
      </c>
      <c r="Q823" s="95" t="s">
        <v>1866</v>
      </c>
      <c r="R823">
        <v>20</v>
      </c>
      <c r="S823" t="s">
        <v>1810</v>
      </c>
      <c r="T823">
        <v>24</v>
      </c>
      <c r="U823" s="9" t="s">
        <v>1811</v>
      </c>
      <c r="V823">
        <v>24</v>
      </c>
      <c r="W823" t="s">
        <v>154</v>
      </c>
      <c r="X823" s="91">
        <v>78798</v>
      </c>
      <c r="Y823" s="96" t="s">
        <v>1867</v>
      </c>
      <c r="Z823" s="96" t="s">
        <v>1808</v>
      </c>
      <c r="AA823" s="18" t="s">
        <v>1868</v>
      </c>
      <c r="AB823" s="13" t="s">
        <v>1814</v>
      </c>
      <c r="AC823" s="13" t="s">
        <v>1814</v>
      </c>
      <c r="AD823" t="s">
        <v>1225</v>
      </c>
      <c r="AE823" s="13" t="s">
        <v>1814</v>
      </c>
      <c r="AF823" s="14">
        <v>45993</v>
      </c>
      <c r="AG823" s="9" t="s">
        <v>1808</v>
      </c>
    </row>
    <row r="824" spans="1:33" ht="25.5" x14ac:dyDescent="0.25">
      <c r="A824">
        <v>2025</v>
      </c>
      <c r="B824" s="5">
        <v>45962</v>
      </c>
      <c r="C824" s="5">
        <v>45991</v>
      </c>
      <c r="D824" s="6" t="s">
        <v>195</v>
      </c>
      <c r="E824" s="6" t="s">
        <v>195</v>
      </c>
      <c r="F824" s="6" t="s">
        <v>419</v>
      </c>
      <c r="G824" s="6" t="s">
        <v>1194</v>
      </c>
      <c r="H824" s="6" t="s">
        <v>1085</v>
      </c>
      <c r="I824" t="s">
        <v>81</v>
      </c>
      <c r="J824" s="6" t="s">
        <v>1240</v>
      </c>
      <c r="K824" s="6" t="s">
        <v>1270</v>
      </c>
      <c r="L824" t="s">
        <v>89</v>
      </c>
      <c r="M824" s="93" t="s">
        <v>1865</v>
      </c>
      <c r="N824" s="94">
        <v>404</v>
      </c>
      <c r="O824" t="s">
        <v>1808</v>
      </c>
      <c r="P824" t="s">
        <v>114</v>
      </c>
      <c r="Q824" s="95" t="s">
        <v>1866</v>
      </c>
      <c r="R824">
        <v>20</v>
      </c>
      <c r="S824" t="s">
        <v>1810</v>
      </c>
      <c r="T824">
        <v>24</v>
      </c>
      <c r="U824" s="9" t="s">
        <v>1811</v>
      </c>
      <c r="V824">
        <v>24</v>
      </c>
      <c r="W824" t="s">
        <v>154</v>
      </c>
      <c r="X824" s="91">
        <v>78798</v>
      </c>
      <c r="Y824" s="96" t="s">
        <v>1867</v>
      </c>
      <c r="Z824" s="96" t="s">
        <v>1808</v>
      </c>
      <c r="AA824" s="18" t="s">
        <v>1868</v>
      </c>
      <c r="AB824" s="13" t="s">
        <v>1814</v>
      </c>
      <c r="AC824" s="13" t="s">
        <v>1814</v>
      </c>
      <c r="AD824" t="s">
        <v>1225</v>
      </c>
      <c r="AE824" s="13" t="s">
        <v>1814</v>
      </c>
      <c r="AF824" s="14">
        <v>45993</v>
      </c>
      <c r="AG824" s="9" t="s">
        <v>1808</v>
      </c>
    </row>
    <row r="825" spans="1:33" ht="25.5" x14ac:dyDescent="0.25">
      <c r="A825">
        <v>2025</v>
      </c>
      <c r="B825" s="5">
        <v>45962</v>
      </c>
      <c r="C825" s="5">
        <v>45991</v>
      </c>
      <c r="D825" s="6" t="s">
        <v>184</v>
      </c>
      <c r="E825" s="6" t="s">
        <v>184</v>
      </c>
      <c r="F825" s="6" t="s">
        <v>844</v>
      </c>
      <c r="G825" s="6" t="s">
        <v>1000</v>
      </c>
      <c r="H825" s="6" t="s">
        <v>915</v>
      </c>
      <c r="I825" t="s">
        <v>81</v>
      </c>
      <c r="J825" s="6" t="s">
        <v>1240</v>
      </c>
      <c r="K825" s="6" t="s">
        <v>1793</v>
      </c>
      <c r="L825" t="s">
        <v>89</v>
      </c>
      <c r="M825" s="93" t="s">
        <v>1865</v>
      </c>
      <c r="N825" s="94">
        <v>404</v>
      </c>
      <c r="O825" t="s">
        <v>1808</v>
      </c>
      <c r="P825" t="s">
        <v>114</v>
      </c>
      <c r="Q825" s="95" t="s">
        <v>1866</v>
      </c>
      <c r="R825">
        <v>20</v>
      </c>
      <c r="S825" t="s">
        <v>1810</v>
      </c>
      <c r="T825">
        <v>24</v>
      </c>
      <c r="U825" s="9" t="s">
        <v>1811</v>
      </c>
      <c r="V825">
        <v>24</v>
      </c>
      <c r="W825" t="s">
        <v>154</v>
      </c>
      <c r="X825" s="91">
        <v>78798</v>
      </c>
      <c r="Y825" s="96" t="s">
        <v>1867</v>
      </c>
      <c r="Z825" s="96" t="s">
        <v>1808</v>
      </c>
      <c r="AA825" s="18" t="s">
        <v>1868</v>
      </c>
      <c r="AB825" s="13" t="s">
        <v>1814</v>
      </c>
      <c r="AC825" s="13" t="s">
        <v>1814</v>
      </c>
      <c r="AD825" t="s">
        <v>1225</v>
      </c>
      <c r="AE825" s="13" t="s">
        <v>1814</v>
      </c>
      <c r="AF825" s="14">
        <v>45993</v>
      </c>
      <c r="AG825" s="9" t="s">
        <v>1808</v>
      </c>
    </row>
    <row r="826" spans="1:33" x14ac:dyDescent="0.25">
      <c r="A826">
        <v>2025</v>
      </c>
      <c r="B826" s="5">
        <v>45962</v>
      </c>
      <c r="C826" s="5">
        <v>45991</v>
      </c>
      <c r="D826" s="6" t="s">
        <v>186</v>
      </c>
      <c r="E826" s="6" t="s">
        <v>186</v>
      </c>
      <c r="F826" s="6" t="s">
        <v>845</v>
      </c>
      <c r="G826" s="6" t="s">
        <v>891</v>
      </c>
      <c r="H826" s="6" t="s">
        <v>910</v>
      </c>
      <c r="I826" t="s">
        <v>82</v>
      </c>
      <c r="J826" s="6" t="s">
        <v>1241</v>
      </c>
      <c r="K826" s="6" t="s">
        <v>1338</v>
      </c>
      <c r="L826" t="s">
        <v>89</v>
      </c>
      <c r="M826" s="97" t="s">
        <v>1815</v>
      </c>
      <c r="N826" s="98">
        <v>120</v>
      </c>
      <c r="O826" t="s">
        <v>1808</v>
      </c>
      <c r="P826" t="s">
        <v>114</v>
      </c>
      <c r="Q826" s="95" t="s">
        <v>1816</v>
      </c>
      <c r="R826">
        <v>20</v>
      </c>
      <c r="S826" t="s">
        <v>1810</v>
      </c>
      <c r="T826">
        <v>24</v>
      </c>
      <c r="U826" s="9" t="s">
        <v>1811</v>
      </c>
      <c r="V826">
        <v>24</v>
      </c>
      <c r="W826" t="s">
        <v>154</v>
      </c>
      <c r="X826" s="91">
        <v>78700</v>
      </c>
      <c r="Y826" s="99" t="s">
        <v>1860</v>
      </c>
      <c r="Z826" s="99">
        <v>127</v>
      </c>
      <c r="AA826" s="18" t="s">
        <v>1869</v>
      </c>
      <c r="AB826" s="13" t="s">
        <v>1814</v>
      </c>
      <c r="AC826" s="13" t="s">
        <v>1814</v>
      </c>
      <c r="AD826" t="s">
        <v>1225</v>
      </c>
      <c r="AE826" s="13" t="s">
        <v>1814</v>
      </c>
      <c r="AF826" s="14">
        <v>45993</v>
      </c>
      <c r="AG826" s="9" t="s">
        <v>1808</v>
      </c>
    </row>
    <row r="827" spans="1:33" x14ac:dyDescent="0.25">
      <c r="A827">
        <v>2025</v>
      </c>
      <c r="B827" s="5">
        <v>45962</v>
      </c>
      <c r="C827" s="5">
        <v>45991</v>
      </c>
      <c r="D827" s="6" t="s">
        <v>186</v>
      </c>
      <c r="E827" s="6" t="s">
        <v>186</v>
      </c>
      <c r="F827" s="6" t="s">
        <v>846</v>
      </c>
      <c r="G827" s="6" t="s">
        <v>1047</v>
      </c>
      <c r="H827" s="6" t="s">
        <v>879</v>
      </c>
      <c r="I827" t="s">
        <v>81</v>
      </c>
      <c r="J827" s="6" t="s">
        <v>1241</v>
      </c>
      <c r="K827" s="6" t="s">
        <v>1794</v>
      </c>
      <c r="L827" t="s">
        <v>89</v>
      </c>
      <c r="M827" s="97" t="s">
        <v>1815</v>
      </c>
      <c r="N827" s="98">
        <v>120</v>
      </c>
      <c r="O827" t="s">
        <v>1808</v>
      </c>
      <c r="P827" t="s">
        <v>114</v>
      </c>
      <c r="Q827" s="95" t="s">
        <v>1816</v>
      </c>
      <c r="R827">
        <v>20</v>
      </c>
      <c r="S827" t="s">
        <v>1810</v>
      </c>
      <c r="T827">
        <v>24</v>
      </c>
      <c r="U827" s="9" t="s">
        <v>1811</v>
      </c>
      <c r="V827">
        <v>24</v>
      </c>
      <c r="W827" t="s">
        <v>154</v>
      </c>
      <c r="X827" s="91">
        <v>78700</v>
      </c>
      <c r="Y827" s="99" t="s">
        <v>1860</v>
      </c>
      <c r="Z827" s="99">
        <v>127</v>
      </c>
      <c r="AA827" s="18" t="s">
        <v>1869</v>
      </c>
      <c r="AB827" s="13" t="s">
        <v>1814</v>
      </c>
      <c r="AC827" s="13" t="s">
        <v>1814</v>
      </c>
      <c r="AD827" t="s">
        <v>1225</v>
      </c>
      <c r="AE827" s="13" t="s">
        <v>1814</v>
      </c>
      <c r="AF827" s="14">
        <v>45993</v>
      </c>
      <c r="AG827" s="9" t="s">
        <v>1808</v>
      </c>
    </row>
    <row r="828" spans="1:33" x14ac:dyDescent="0.25">
      <c r="A828">
        <v>2025</v>
      </c>
      <c r="B828" s="5">
        <v>45962</v>
      </c>
      <c r="C828" s="5">
        <v>45991</v>
      </c>
      <c r="D828" s="6" t="s">
        <v>183</v>
      </c>
      <c r="E828" s="6" t="s">
        <v>183</v>
      </c>
      <c r="F828" s="6" t="s">
        <v>847</v>
      </c>
      <c r="G828" s="6" t="s">
        <v>876</v>
      </c>
      <c r="H828" s="6" t="s">
        <v>1098</v>
      </c>
      <c r="I828" t="s">
        <v>82</v>
      </c>
      <c r="J828" s="6" t="s">
        <v>1241</v>
      </c>
      <c r="K828" s="6" t="s">
        <v>1795</v>
      </c>
      <c r="L828" t="s">
        <v>89</v>
      </c>
      <c r="M828" s="97" t="s">
        <v>1815</v>
      </c>
      <c r="N828" s="98">
        <v>120</v>
      </c>
      <c r="O828" t="s">
        <v>1808</v>
      </c>
      <c r="P828" t="s">
        <v>114</v>
      </c>
      <c r="Q828" s="95" t="s">
        <v>1816</v>
      </c>
      <c r="R828">
        <v>20</v>
      </c>
      <c r="S828" t="s">
        <v>1810</v>
      </c>
      <c r="T828">
        <v>24</v>
      </c>
      <c r="U828" s="9" t="s">
        <v>1811</v>
      </c>
      <c r="V828">
        <v>24</v>
      </c>
      <c r="W828" t="s">
        <v>154</v>
      </c>
      <c r="X828" s="91">
        <v>78700</v>
      </c>
      <c r="Y828" s="99" t="s">
        <v>1860</v>
      </c>
      <c r="Z828" s="99">
        <v>127</v>
      </c>
      <c r="AA828" s="18" t="s">
        <v>1869</v>
      </c>
      <c r="AB828" s="13" t="s">
        <v>1814</v>
      </c>
      <c r="AC828" s="13" t="s">
        <v>1814</v>
      </c>
      <c r="AD828" t="s">
        <v>1225</v>
      </c>
      <c r="AE828" s="13" t="s">
        <v>1814</v>
      </c>
      <c r="AF828" s="14">
        <v>45993</v>
      </c>
      <c r="AG828" s="9" t="s">
        <v>1808</v>
      </c>
    </row>
    <row r="829" spans="1:33" x14ac:dyDescent="0.25">
      <c r="A829">
        <v>2025</v>
      </c>
      <c r="B829" s="5">
        <v>45962</v>
      </c>
      <c r="C829" s="5">
        <v>45991</v>
      </c>
      <c r="D829" s="6" t="s">
        <v>246</v>
      </c>
      <c r="E829" s="6" t="s">
        <v>246</v>
      </c>
      <c r="F829" s="6" t="s">
        <v>848</v>
      </c>
      <c r="G829" s="6" t="s">
        <v>909</v>
      </c>
      <c r="H829" s="6" t="s">
        <v>450</v>
      </c>
      <c r="I829" t="s">
        <v>81</v>
      </c>
      <c r="J829" s="6" t="s">
        <v>1241</v>
      </c>
      <c r="K829" s="6" t="s">
        <v>1373</v>
      </c>
      <c r="L829" t="s">
        <v>89</v>
      </c>
      <c r="M829" s="97" t="s">
        <v>1815</v>
      </c>
      <c r="N829" s="98">
        <v>120</v>
      </c>
      <c r="O829" t="s">
        <v>1808</v>
      </c>
      <c r="P829" t="s">
        <v>114</v>
      </c>
      <c r="Q829" s="95" t="s">
        <v>1816</v>
      </c>
      <c r="R829">
        <v>20</v>
      </c>
      <c r="S829" t="s">
        <v>1810</v>
      </c>
      <c r="T829">
        <v>24</v>
      </c>
      <c r="U829" s="9" t="s">
        <v>1811</v>
      </c>
      <c r="V829">
        <v>24</v>
      </c>
      <c r="W829" t="s">
        <v>154</v>
      </c>
      <c r="X829" s="91">
        <v>78700</v>
      </c>
      <c r="Y829" s="99" t="s">
        <v>1860</v>
      </c>
      <c r="Z829" s="99">
        <v>127</v>
      </c>
      <c r="AA829" s="18" t="s">
        <v>1869</v>
      </c>
      <c r="AB829" s="13" t="s">
        <v>1814</v>
      </c>
      <c r="AC829" s="13" t="s">
        <v>1814</v>
      </c>
      <c r="AD829" t="s">
        <v>1225</v>
      </c>
      <c r="AE829" s="13" t="s">
        <v>1814</v>
      </c>
      <c r="AF829" s="14">
        <v>45993</v>
      </c>
      <c r="AG829" s="9" t="s">
        <v>1808</v>
      </c>
    </row>
    <row r="830" spans="1:33" x14ac:dyDescent="0.25">
      <c r="A830">
        <v>2025</v>
      </c>
      <c r="B830" s="5">
        <v>45962</v>
      </c>
      <c r="C830" s="5">
        <v>45991</v>
      </c>
      <c r="D830" s="6" t="s">
        <v>253</v>
      </c>
      <c r="E830" s="6" t="s">
        <v>253</v>
      </c>
      <c r="F830" s="6" t="s">
        <v>530</v>
      </c>
      <c r="G830" s="6" t="s">
        <v>1195</v>
      </c>
      <c r="H830" s="6" t="s">
        <v>1065</v>
      </c>
      <c r="I830" t="s">
        <v>81</v>
      </c>
      <c r="J830" s="6" t="s">
        <v>1241</v>
      </c>
      <c r="K830" s="6" t="s">
        <v>1270</v>
      </c>
      <c r="L830" t="s">
        <v>89</v>
      </c>
      <c r="M830" s="97" t="s">
        <v>1815</v>
      </c>
      <c r="N830" s="98">
        <v>120</v>
      </c>
      <c r="O830" t="s">
        <v>1808</v>
      </c>
      <c r="P830" t="s">
        <v>114</v>
      </c>
      <c r="Q830" s="95" t="s">
        <v>1816</v>
      </c>
      <c r="R830">
        <v>20</v>
      </c>
      <c r="S830" t="s">
        <v>1810</v>
      </c>
      <c r="T830">
        <v>24</v>
      </c>
      <c r="U830" s="9" t="s">
        <v>1811</v>
      </c>
      <c r="V830">
        <v>24</v>
      </c>
      <c r="W830" t="s">
        <v>154</v>
      </c>
      <c r="X830" s="91">
        <v>78700</v>
      </c>
      <c r="Y830" s="99" t="s">
        <v>1860</v>
      </c>
      <c r="Z830" s="99">
        <v>127</v>
      </c>
      <c r="AA830" s="18" t="s">
        <v>1869</v>
      </c>
      <c r="AB830" s="13" t="s">
        <v>1814</v>
      </c>
      <c r="AC830" s="13" t="s">
        <v>1814</v>
      </c>
      <c r="AD830" t="s">
        <v>1225</v>
      </c>
      <c r="AE830" s="13" t="s">
        <v>1814</v>
      </c>
      <c r="AF830" s="14">
        <v>45993</v>
      </c>
      <c r="AG830" s="9" t="s">
        <v>1808</v>
      </c>
    </row>
    <row r="831" spans="1:33" x14ac:dyDescent="0.25">
      <c r="A831">
        <v>2025</v>
      </c>
      <c r="B831" s="5">
        <v>45962</v>
      </c>
      <c r="C831" s="5">
        <v>45991</v>
      </c>
      <c r="D831" s="6" t="s">
        <v>253</v>
      </c>
      <c r="E831" s="6" t="s">
        <v>253</v>
      </c>
      <c r="F831" s="6" t="s">
        <v>849</v>
      </c>
      <c r="G831" s="6" t="s">
        <v>896</v>
      </c>
      <c r="H831" s="6" t="s">
        <v>1196</v>
      </c>
      <c r="I831" t="s">
        <v>82</v>
      </c>
      <c r="J831" s="6" t="s">
        <v>1241</v>
      </c>
      <c r="K831" s="6" t="s">
        <v>1270</v>
      </c>
      <c r="L831" t="s">
        <v>89</v>
      </c>
      <c r="M831" s="97" t="s">
        <v>1815</v>
      </c>
      <c r="N831" s="98">
        <v>120</v>
      </c>
      <c r="O831" t="s">
        <v>1808</v>
      </c>
      <c r="P831" t="s">
        <v>114</v>
      </c>
      <c r="Q831" s="95" t="s">
        <v>1816</v>
      </c>
      <c r="R831">
        <v>20</v>
      </c>
      <c r="S831" t="s">
        <v>1810</v>
      </c>
      <c r="T831">
        <v>24</v>
      </c>
      <c r="U831" s="9" t="s">
        <v>1811</v>
      </c>
      <c r="V831">
        <v>24</v>
      </c>
      <c r="W831" t="s">
        <v>154</v>
      </c>
      <c r="X831" s="91">
        <v>78700</v>
      </c>
      <c r="Y831" s="100" t="s">
        <v>1860</v>
      </c>
      <c r="Z831" s="100">
        <v>110</v>
      </c>
      <c r="AA831" s="18" t="s">
        <v>1852</v>
      </c>
      <c r="AB831" s="13" t="s">
        <v>1814</v>
      </c>
      <c r="AC831" s="13" t="s">
        <v>1814</v>
      </c>
      <c r="AD831" t="s">
        <v>1225</v>
      </c>
      <c r="AE831" s="13" t="s">
        <v>1814</v>
      </c>
      <c r="AF831" s="14">
        <v>45993</v>
      </c>
      <c r="AG831" s="9" t="s">
        <v>1808</v>
      </c>
    </row>
    <row r="832" spans="1:33" x14ac:dyDescent="0.25">
      <c r="A832">
        <v>2025</v>
      </c>
      <c r="B832" s="5">
        <v>45962</v>
      </c>
      <c r="C832" s="5">
        <v>45991</v>
      </c>
      <c r="D832" s="6" t="s">
        <v>186</v>
      </c>
      <c r="E832" s="6" t="s">
        <v>186</v>
      </c>
      <c r="F832" s="6" t="s">
        <v>850</v>
      </c>
      <c r="G832" s="6" t="s">
        <v>963</v>
      </c>
      <c r="H832" s="6" t="s">
        <v>871</v>
      </c>
      <c r="I832" t="s">
        <v>82</v>
      </c>
      <c r="J832" s="6" t="s">
        <v>1242</v>
      </c>
      <c r="K832" s="6" t="s">
        <v>1609</v>
      </c>
      <c r="L832" t="s">
        <v>89</v>
      </c>
      <c r="M832" s="97" t="s">
        <v>1815</v>
      </c>
      <c r="N832" s="98">
        <v>120</v>
      </c>
      <c r="O832" t="s">
        <v>1808</v>
      </c>
      <c r="P832" t="s">
        <v>114</v>
      </c>
      <c r="Q832" s="95" t="s">
        <v>1816</v>
      </c>
      <c r="R832">
        <v>20</v>
      </c>
      <c r="S832" t="s">
        <v>1810</v>
      </c>
      <c r="T832">
        <v>24</v>
      </c>
      <c r="U832" s="9" t="s">
        <v>1811</v>
      </c>
      <c r="V832">
        <v>24</v>
      </c>
      <c r="W832" t="s">
        <v>154</v>
      </c>
      <c r="X832" s="91">
        <v>78700</v>
      </c>
      <c r="Y832" s="100" t="s">
        <v>1860</v>
      </c>
      <c r="Z832" s="100">
        <v>110</v>
      </c>
      <c r="AA832" s="18" t="s">
        <v>1852</v>
      </c>
      <c r="AB832" s="13" t="s">
        <v>1814</v>
      </c>
      <c r="AC832" s="13" t="s">
        <v>1814</v>
      </c>
      <c r="AD832" t="s">
        <v>1225</v>
      </c>
      <c r="AE832" s="13" t="s">
        <v>1814</v>
      </c>
      <c r="AF832" s="14">
        <v>45993</v>
      </c>
      <c r="AG832" s="9" t="s">
        <v>1808</v>
      </c>
    </row>
    <row r="833" spans="1:33" x14ac:dyDescent="0.25">
      <c r="A833">
        <v>2025</v>
      </c>
      <c r="B833" s="5">
        <v>45962</v>
      </c>
      <c r="C833" s="5">
        <v>45991</v>
      </c>
      <c r="D833" s="6" t="s">
        <v>186</v>
      </c>
      <c r="E833" s="6" t="s">
        <v>186</v>
      </c>
      <c r="F833" s="6" t="s">
        <v>851</v>
      </c>
      <c r="G833" s="6" t="s">
        <v>958</v>
      </c>
      <c r="H833" s="6" t="s">
        <v>1001</v>
      </c>
      <c r="I833" t="s">
        <v>82</v>
      </c>
      <c r="J833" s="6" t="s">
        <v>1242</v>
      </c>
      <c r="K833" s="6" t="s">
        <v>1609</v>
      </c>
      <c r="L833" t="s">
        <v>89</v>
      </c>
      <c r="M833" s="97" t="s">
        <v>1815</v>
      </c>
      <c r="N833" s="98">
        <v>120</v>
      </c>
      <c r="O833" t="s">
        <v>1808</v>
      </c>
      <c r="P833" t="s">
        <v>114</v>
      </c>
      <c r="Q833" s="95" t="s">
        <v>1816</v>
      </c>
      <c r="R833">
        <v>20</v>
      </c>
      <c r="S833" t="s">
        <v>1810</v>
      </c>
      <c r="T833">
        <v>24</v>
      </c>
      <c r="U833" s="9" t="s">
        <v>1811</v>
      </c>
      <c r="V833">
        <v>24</v>
      </c>
      <c r="W833" t="s">
        <v>154</v>
      </c>
      <c r="X833" s="91">
        <v>78700</v>
      </c>
      <c r="Y833" s="100" t="s">
        <v>1860</v>
      </c>
      <c r="Z833" s="100">
        <v>110</v>
      </c>
      <c r="AA833" s="18" t="s">
        <v>1852</v>
      </c>
      <c r="AB833" s="13" t="s">
        <v>1814</v>
      </c>
      <c r="AC833" s="13" t="s">
        <v>1814</v>
      </c>
      <c r="AD833" t="s">
        <v>1225</v>
      </c>
      <c r="AE833" s="13" t="s">
        <v>1814</v>
      </c>
      <c r="AF833" s="14">
        <v>45993</v>
      </c>
      <c r="AG833" s="9" t="s">
        <v>1808</v>
      </c>
    </row>
    <row r="834" spans="1:33" x14ac:dyDescent="0.25">
      <c r="A834">
        <v>2025</v>
      </c>
      <c r="B834" s="5">
        <v>45962</v>
      </c>
      <c r="C834" s="5">
        <v>45991</v>
      </c>
      <c r="D834" s="6" t="s">
        <v>186</v>
      </c>
      <c r="E834" s="6" t="s">
        <v>186</v>
      </c>
      <c r="F834" s="6" t="s">
        <v>852</v>
      </c>
      <c r="G834" s="6" t="s">
        <v>891</v>
      </c>
      <c r="H834" s="6" t="s">
        <v>1081</v>
      </c>
      <c r="I834" t="s">
        <v>82</v>
      </c>
      <c r="J834" s="6" t="s">
        <v>1242</v>
      </c>
      <c r="K834" s="6" t="s">
        <v>1796</v>
      </c>
      <c r="L834" t="s">
        <v>89</v>
      </c>
      <c r="M834" s="97" t="s">
        <v>1815</v>
      </c>
      <c r="N834" s="98">
        <v>120</v>
      </c>
      <c r="O834" t="s">
        <v>1808</v>
      </c>
      <c r="P834" t="s">
        <v>114</v>
      </c>
      <c r="Q834" s="95" t="s">
        <v>1816</v>
      </c>
      <c r="R834">
        <v>20</v>
      </c>
      <c r="S834" t="s">
        <v>1810</v>
      </c>
      <c r="T834">
        <v>24</v>
      </c>
      <c r="U834" s="9" t="s">
        <v>1811</v>
      </c>
      <c r="V834">
        <v>24</v>
      </c>
      <c r="W834" t="s">
        <v>154</v>
      </c>
      <c r="X834" s="91">
        <v>78700</v>
      </c>
      <c r="Y834" s="100" t="s">
        <v>1860</v>
      </c>
      <c r="Z834" s="100">
        <v>110</v>
      </c>
      <c r="AA834" s="18" t="s">
        <v>1852</v>
      </c>
      <c r="AB834" s="13" t="s">
        <v>1814</v>
      </c>
      <c r="AC834" s="13" t="s">
        <v>1814</v>
      </c>
      <c r="AD834" t="s">
        <v>1225</v>
      </c>
      <c r="AE834" s="13" t="s">
        <v>1814</v>
      </c>
      <c r="AF834" s="14">
        <v>45993</v>
      </c>
      <c r="AG834" s="9" t="s">
        <v>1808</v>
      </c>
    </row>
    <row r="835" spans="1:33" x14ac:dyDescent="0.25">
      <c r="A835">
        <v>2025</v>
      </c>
      <c r="B835" s="5">
        <v>45962</v>
      </c>
      <c r="C835" s="5">
        <v>45991</v>
      </c>
      <c r="D835" s="6" t="s">
        <v>180</v>
      </c>
      <c r="E835" s="6" t="s">
        <v>180</v>
      </c>
      <c r="F835" s="6" t="s">
        <v>853</v>
      </c>
      <c r="G835" s="6" t="s">
        <v>930</v>
      </c>
      <c r="H835" s="6" t="s">
        <v>921</v>
      </c>
      <c r="I835" t="s">
        <v>81</v>
      </c>
      <c r="J835" s="6" t="s">
        <v>1242</v>
      </c>
      <c r="K835" s="6" t="s">
        <v>1797</v>
      </c>
      <c r="L835" t="s">
        <v>89</v>
      </c>
      <c r="M835" s="97" t="s">
        <v>1815</v>
      </c>
      <c r="N835" s="98">
        <v>120</v>
      </c>
      <c r="O835" t="s">
        <v>1808</v>
      </c>
      <c r="P835" t="s">
        <v>114</v>
      </c>
      <c r="Q835" s="95" t="s">
        <v>1816</v>
      </c>
      <c r="R835">
        <v>20</v>
      </c>
      <c r="S835" t="s">
        <v>1810</v>
      </c>
      <c r="T835">
        <v>24</v>
      </c>
      <c r="U835" s="9" t="s">
        <v>1811</v>
      </c>
      <c r="V835">
        <v>24</v>
      </c>
      <c r="W835" t="s">
        <v>154</v>
      </c>
      <c r="X835" s="91">
        <v>78700</v>
      </c>
      <c r="Y835" s="100" t="s">
        <v>1860</v>
      </c>
      <c r="Z835" s="100">
        <v>110</v>
      </c>
      <c r="AA835" s="18" t="s">
        <v>1852</v>
      </c>
      <c r="AB835" s="13" t="s">
        <v>1814</v>
      </c>
      <c r="AC835" s="13" t="s">
        <v>1814</v>
      </c>
      <c r="AD835" t="s">
        <v>1225</v>
      </c>
      <c r="AE835" s="13" t="s">
        <v>1814</v>
      </c>
      <c r="AF835" s="14">
        <v>45993</v>
      </c>
      <c r="AG835" s="9" t="s">
        <v>1808</v>
      </c>
    </row>
    <row r="836" spans="1:33" x14ac:dyDescent="0.25">
      <c r="A836">
        <v>2025</v>
      </c>
      <c r="B836" s="5">
        <v>45962</v>
      </c>
      <c r="C836" s="5">
        <v>45991</v>
      </c>
      <c r="D836" s="6" t="s">
        <v>186</v>
      </c>
      <c r="E836" s="6" t="s">
        <v>186</v>
      </c>
      <c r="F836" s="6" t="s">
        <v>854</v>
      </c>
      <c r="G836" s="6" t="s">
        <v>1109</v>
      </c>
      <c r="H836" s="6" t="s">
        <v>898</v>
      </c>
      <c r="I836" t="s">
        <v>82</v>
      </c>
      <c r="J836" s="6" t="s">
        <v>1242</v>
      </c>
      <c r="K836" s="6" t="s">
        <v>1798</v>
      </c>
      <c r="L836" t="s">
        <v>89</v>
      </c>
      <c r="M836" s="97" t="s">
        <v>1815</v>
      </c>
      <c r="N836" s="98">
        <v>120</v>
      </c>
      <c r="O836" t="s">
        <v>1808</v>
      </c>
      <c r="P836" t="s">
        <v>114</v>
      </c>
      <c r="Q836" s="95" t="s">
        <v>1816</v>
      </c>
      <c r="R836">
        <v>20</v>
      </c>
      <c r="S836" t="s">
        <v>1810</v>
      </c>
      <c r="T836">
        <v>24</v>
      </c>
      <c r="U836" s="9" t="s">
        <v>1811</v>
      </c>
      <c r="V836">
        <v>24</v>
      </c>
      <c r="W836" t="s">
        <v>154</v>
      </c>
      <c r="X836" s="91">
        <v>78700</v>
      </c>
      <c r="Y836" s="100" t="s">
        <v>1860</v>
      </c>
      <c r="Z836" s="100">
        <v>110</v>
      </c>
      <c r="AA836" s="18" t="s">
        <v>1852</v>
      </c>
      <c r="AB836" s="13" t="s">
        <v>1814</v>
      </c>
      <c r="AC836" s="13" t="s">
        <v>1814</v>
      </c>
      <c r="AD836" t="s">
        <v>1225</v>
      </c>
      <c r="AE836" s="13" t="s">
        <v>1814</v>
      </c>
      <c r="AF836" s="14">
        <v>45993</v>
      </c>
      <c r="AG836" s="9" t="s">
        <v>1808</v>
      </c>
    </row>
    <row r="837" spans="1:33" x14ac:dyDescent="0.25">
      <c r="A837">
        <v>2025</v>
      </c>
      <c r="B837" s="5">
        <v>45962</v>
      </c>
      <c r="C837" s="5">
        <v>45991</v>
      </c>
      <c r="D837" s="6" t="s">
        <v>186</v>
      </c>
      <c r="E837" s="6" t="s">
        <v>186</v>
      </c>
      <c r="F837" s="6" t="s">
        <v>855</v>
      </c>
      <c r="G837" s="6" t="s">
        <v>1028</v>
      </c>
      <c r="H837" s="6" t="s">
        <v>971</v>
      </c>
      <c r="I837" t="s">
        <v>81</v>
      </c>
      <c r="J837" s="6" t="s">
        <v>1242</v>
      </c>
      <c r="K837" s="6" t="s">
        <v>1395</v>
      </c>
      <c r="L837" t="s">
        <v>89</v>
      </c>
      <c r="M837" s="97" t="s">
        <v>1815</v>
      </c>
      <c r="N837" s="98">
        <v>120</v>
      </c>
      <c r="O837" t="s">
        <v>1808</v>
      </c>
      <c r="P837" t="s">
        <v>114</v>
      </c>
      <c r="Q837" s="95" t="s">
        <v>1816</v>
      </c>
      <c r="R837">
        <v>20</v>
      </c>
      <c r="S837" t="s">
        <v>1810</v>
      </c>
      <c r="T837">
        <v>24</v>
      </c>
      <c r="U837" s="9" t="s">
        <v>1811</v>
      </c>
      <c r="V837">
        <v>24</v>
      </c>
      <c r="W837" t="s">
        <v>154</v>
      </c>
      <c r="X837" s="91">
        <v>78700</v>
      </c>
      <c r="Y837" s="100" t="s">
        <v>1860</v>
      </c>
      <c r="Z837" s="100">
        <v>110</v>
      </c>
      <c r="AA837" s="18" t="s">
        <v>1852</v>
      </c>
      <c r="AB837" s="13" t="s">
        <v>1814</v>
      </c>
      <c r="AC837" s="13" t="s">
        <v>1814</v>
      </c>
      <c r="AD837" t="s">
        <v>1225</v>
      </c>
      <c r="AE837" s="13" t="s">
        <v>1814</v>
      </c>
      <c r="AF837" s="14">
        <v>45993</v>
      </c>
      <c r="AG837" s="9" t="s">
        <v>1808</v>
      </c>
    </row>
    <row r="838" spans="1:33" x14ac:dyDescent="0.25">
      <c r="A838">
        <v>2025</v>
      </c>
      <c r="B838" s="5">
        <v>45962</v>
      </c>
      <c r="C838" s="5">
        <v>45991</v>
      </c>
      <c r="D838" s="6" t="s">
        <v>186</v>
      </c>
      <c r="E838" s="6" t="s">
        <v>186</v>
      </c>
      <c r="F838" s="6" t="s">
        <v>856</v>
      </c>
      <c r="G838" s="6" t="s">
        <v>995</v>
      </c>
      <c r="H838" s="6" t="s">
        <v>1138</v>
      </c>
      <c r="I838" t="s">
        <v>81</v>
      </c>
      <c r="J838" s="6" t="s">
        <v>1242</v>
      </c>
      <c r="K838" s="6" t="s">
        <v>1799</v>
      </c>
      <c r="L838" t="s">
        <v>89</v>
      </c>
      <c r="M838" s="97" t="s">
        <v>1815</v>
      </c>
      <c r="N838" s="98">
        <v>120</v>
      </c>
      <c r="O838" t="s">
        <v>1808</v>
      </c>
      <c r="P838" t="s">
        <v>114</v>
      </c>
      <c r="Q838" s="95" t="s">
        <v>1816</v>
      </c>
      <c r="R838">
        <v>20</v>
      </c>
      <c r="S838" t="s">
        <v>1810</v>
      </c>
      <c r="T838">
        <v>24</v>
      </c>
      <c r="U838" s="9" t="s">
        <v>1811</v>
      </c>
      <c r="V838">
        <v>24</v>
      </c>
      <c r="W838" t="s">
        <v>154</v>
      </c>
      <c r="X838" s="91">
        <v>78700</v>
      </c>
      <c r="Y838" s="100" t="s">
        <v>1860</v>
      </c>
      <c r="Z838" s="100">
        <v>110</v>
      </c>
      <c r="AA838" s="18" t="s">
        <v>1852</v>
      </c>
      <c r="AB838" s="13" t="s">
        <v>1814</v>
      </c>
      <c r="AC838" s="13" t="s">
        <v>1814</v>
      </c>
      <c r="AD838" t="s">
        <v>1225</v>
      </c>
      <c r="AE838" s="13" t="s">
        <v>1814</v>
      </c>
      <c r="AF838" s="14">
        <v>45993</v>
      </c>
      <c r="AG838" s="9" t="s">
        <v>1808</v>
      </c>
    </row>
    <row r="839" spans="1:33" x14ac:dyDescent="0.25">
      <c r="A839">
        <v>2025</v>
      </c>
      <c r="B839" s="5">
        <v>45962</v>
      </c>
      <c r="C839" s="5">
        <v>45991</v>
      </c>
      <c r="D839" s="6" t="s">
        <v>183</v>
      </c>
      <c r="E839" s="6" t="s">
        <v>183</v>
      </c>
      <c r="F839" s="6" t="s">
        <v>857</v>
      </c>
      <c r="G839" s="6" t="s">
        <v>881</v>
      </c>
      <c r="H839" s="6" t="s">
        <v>1024</v>
      </c>
      <c r="I839" t="s">
        <v>82</v>
      </c>
      <c r="J839" s="6" t="s">
        <v>1242</v>
      </c>
      <c r="K839" s="6" t="s">
        <v>1800</v>
      </c>
      <c r="L839" t="s">
        <v>89</v>
      </c>
      <c r="M839" s="97" t="s">
        <v>1815</v>
      </c>
      <c r="N839" s="98">
        <v>120</v>
      </c>
      <c r="O839" t="s">
        <v>1808</v>
      </c>
      <c r="P839" t="s">
        <v>114</v>
      </c>
      <c r="Q839" s="95" t="s">
        <v>1816</v>
      </c>
      <c r="R839">
        <v>20</v>
      </c>
      <c r="S839" t="s">
        <v>1810</v>
      </c>
      <c r="T839">
        <v>24</v>
      </c>
      <c r="U839" s="9" t="s">
        <v>1811</v>
      </c>
      <c r="V839">
        <v>24</v>
      </c>
      <c r="W839" t="s">
        <v>154</v>
      </c>
      <c r="X839" s="91">
        <v>78700</v>
      </c>
      <c r="Y839" s="100" t="s">
        <v>1860</v>
      </c>
      <c r="Z839" s="100">
        <v>110</v>
      </c>
      <c r="AA839" s="18" t="s">
        <v>1852</v>
      </c>
      <c r="AB839" s="13" t="s">
        <v>1814</v>
      </c>
      <c r="AC839" s="13" t="s">
        <v>1814</v>
      </c>
      <c r="AD839" t="s">
        <v>1225</v>
      </c>
      <c r="AE839" s="13" t="s">
        <v>1814</v>
      </c>
      <c r="AF839" s="14">
        <v>45993</v>
      </c>
      <c r="AG839" s="9" t="s">
        <v>1808</v>
      </c>
    </row>
    <row r="840" spans="1:33" x14ac:dyDescent="0.25">
      <c r="A840">
        <v>2025</v>
      </c>
      <c r="B840" s="5">
        <v>45962</v>
      </c>
      <c r="C840" s="5">
        <v>45991</v>
      </c>
      <c r="D840" s="6" t="s">
        <v>186</v>
      </c>
      <c r="E840" s="6" t="s">
        <v>186</v>
      </c>
      <c r="F840" s="6" t="s">
        <v>858</v>
      </c>
      <c r="G840" s="6" t="s">
        <v>873</v>
      </c>
      <c r="H840" s="6" t="s">
        <v>874</v>
      </c>
      <c r="I840" t="s">
        <v>82</v>
      </c>
      <c r="J840" s="6" t="s">
        <v>1242</v>
      </c>
      <c r="K840" s="6" t="s">
        <v>1613</v>
      </c>
      <c r="L840" t="s">
        <v>89</v>
      </c>
      <c r="M840" s="97" t="s">
        <v>1815</v>
      </c>
      <c r="N840" s="98">
        <v>120</v>
      </c>
      <c r="O840" t="s">
        <v>1808</v>
      </c>
      <c r="P840" t="s">
        <v>114</v>
      </c>
      <c r="Q840" s="95" t="s">
        <v>1816</v>
      </c>
      <c r="R840">
        <v>20</v>
      </c>
      <c r="S840" t="s">
        <v>1810</v>
      </c>
      <c r="T840">
        <v>24</v>
      </c>
      <c r="U840" s="9" t="s">
        <v>1811</v>
      </c>
      <c r="V840">
        <v>24</v>
      </c>
      <c r="W840" t="s">
        <v>154</v>
      </c>
      <c r="X840" s="91">
        <v>78700</v>
      </c>
      <c r="Y840" s="100" t="s">
        <v>1860</v>
      </c>
      <c r="Z840" s="100">
        <v>110</v>
      </c>
      <c r="AA840" s="18" t="s">
        <v>1852</v>
      </c>
      <c r="AB840" s="13" t="s">
        <v>1814</v>
      </c>
      <c r="AC840" s="13" t="s">
        <v>1814</v>
      </c>
      <c r="AD840" t="s">
        <v>1225</v>
      </c>
      <c r="AE840" s="13" t="s">
        <v>1814</v>
      </c>
      <c r="AF840" s="14">
        <v>45993</v>
      </c>
      <c r="AG840" s="9" t="s">
        <v>1808</v>
      </c>
    </row>
    <row r="841" spans="1:33" x14ac:dyDescent="0.25">
      <c r="A841">
        <v>2025</v>
      </c>
      <c r="B841" s="5">
        <v>45962</v>
      </c>
      <c r="C841" s="5">
        <v>45991</v>
      </c>
      <c r="D841" s="6" t="s">
        <v>186</v>
      </c>
      <c r="E841" s="6" t="s">
        <v>186</v>
      </c>
      <c r="F841" s="6" t="s">
        <v>859</v>
      </c>
      <c r="G841" s="6" t="s">
        <v>921</v>
      </c>
      <c r="H841" s="6" t="s">
        <v>955</v>
      </c>
      <c r="I841" t="s">
        <v>82</v>
      </c>
      <c r="J841" s="6" t="s">
        <v>1242</v>
      </c>
      <c r="K841" s="6" t="s">
        <v>1360</v>
      </c>
      <c r="L841" t="s">
        <v>89</v>
      </c>
      <c r="M841" s="97" t="s">
        <v>1815</v>
      </c>
      <c r="N841" s="98">
        <v>120</v>
      </c>
      <c r="O841" t="s">
        <v>1808</v>
      </c>
      <c r="P841" t="s">
        <v>114</v>
      </c>
      <c r="Q841" s="95" t="s">
        <v>1816</v>
      </c>
      <c r="R841">
        <v>20</v>
      </c>
      <c r="S841" t="s">
        <v>1810</v>
      </c>
      <c r="T841">
        <v>24</v>
      </c>
      <c r="U841" s="9" t="s">
        <v>1811</v>
      </c>
      <c r="V841">
        <v>24</v>
      </c>
      <c r="W841" t="s">
        <v>154</v>
      </c>
      <c r="X841" s="91">
        <v>78700</v>
      </c>
      <c r="Y841" s="100" t="s">
        <v>1860</v>
      </c>
      <c r="Z841" s="100">
        <v>110</v>
      </c>
      <c r="AA841" s="18" t="s">
        <v>1852</v>
      </c>
      <c r="AB841" s="13" t="s">
        <v>1814</v>
      </c>
      <c r="AC841" s="13" t="s">
        <v>1814</v>
      </c>
      <c r="AD841" t="s">
        <v>1225</v>
      </c>
      <c r="AE841" s="13" t="s">
        <v>1814</v>
      </c>
      <c r="AF841" s="14">
        <v>45993</v>
      </c>
      <c r="AG841" s="9" t="s">
        <v>1808</v>
      </c>
    </row>
    <row r="842" spans="1:33" x14ac:dyDescent="0.25">
      <c r="A842">
        <v>2025</v>
      </c>
      <c r="B842" s="5">
        <v>45962</v>
      </c>
      <c r="C842" s="5">
        <v>45991</v>
      </c>
      <c r="D842" s="6" t="s">
        <v>183</v>
      </c>
      <c r="E842" s="6" t="s">
        <v>183</v>
      </c>
      <c r="F842" s="6" t="s">
        <v>293</v>
      </c>
      <c r="G842" s="6" t="s">
        <v>890</v>
      </c>
      <c r="H842" s="6" t="s">
        <v>1197</v>
      </c>
      <c r="I842" t="s">
        <v>81</v>
      </c>
      <c r="J842" s="6" t="s">
        <v>1242</v>
      </c>
      <c r="K842" s="6" t="s">
        <v>1801</v>
      </c>
      <c r="L842" t="s">
        <v>89</v>
      </c>
      <c r="M842" s="97" t="s">
        <v>1815</v>
      </c>
      <c r="N842" s="98">
        <v>120</v>
      </c>
      <c r="O842" t="s">
        <v>1808</v>
      </c>
      <c r="P842" t="s">
        <v>114</v>
      </c>
      <c r="Q842" s="95" t="s">
        <v>1816</v>
      </c>
      <c r="R842">
        <v>20</v>
      </c>
      <c r="S842" t="s">
        <v>1810</v>
      </c>
      <c r="T842">
        <v>24</v>
      </c>
      <c r="U842" s="9" t="s">
        <v>1811</v>
      </c>
      <c r="V842">
        <v>24</v>
      </c>
      <c r="W842" t="s">
        <v>154</v>
      </c>
      <c r="X842" s="91">
        <v>78700</v>
      </c>
      <c r="Y842" s="100" t="s">
        <v>1860</v>
      </c>
      <c r="Z842" s="100">
        <v>110</v>
      </c>
      <c r="AA842" s="18" t="s">
        <v>1852</v>
      </c>
      <c r="AB842" s="13" t="s">
        <v>1814</v>
      </c>
      <c r="AC842" s="13" t="s">
        <v>1814</v>
      </c>
      <c r="AD842" t="s">
        <v>1225</v>
      </c>
      <c r="AE842" s="13" t="s">
        <v>1814</v>
      </c>
      <c r="AF842" s="14">
        <v>45993</v>
      </c>
      <c r="AG842" s="9" t="s">
        <v>1808</v>
      </c>
    </row>
    <row r="843" spans="1:33" x14ac:dyDescent="0.25">
      <c r="A843">
        <v>2025</v>
      </c>
      <c r="B843" s="5">
        <v>45962</v>
      </c>
      <c r="C843" s="5">
        <v>45991</v>
      </c>
      <c r="D843" s="6" t="s">
        <v>186</v>
      </c>
      <c r="E843" s="6" t="s">
        <v>186</v>
      </c>
      <c r="F843" s="6" t="s">
        <v>860</v>
      </c>
      <c r="G843" s="6" t="s">
        <v>891</v>
      </c>
      <c r="H843" s="6" t="s">
        <v>1017</v>
      </c>
      <c r="I843" t="s">
        <v>81</v>
      </c>
      <c r="J843" s="6" t="s">
        <v>1242</v>
      </c>
      <c r="K843" s="6" t="s">
        <v>1802</v>
      </c>
      <c r="L843" t="s">
        <v>89</v>
      </c>
      <c r="M843" s="97" t="s">
        <v>1815</v>
      </c>
      <c r="N843" s="98">
        <v>120</v>
      </c>
      <c r="O843" t="s">
        <v>1808</v>
      </c>
      <c r="P843" t="s">
        <v>114</v>
      </c>
      <c r="Q843" s="95" t="s">
        <v>1816</v>
      </c>
      <c r="R843">
        <v>20</v>
      </c>
      <c r="S843" t="s">
        <v>1810</v>
      </c>
      <c r="T843">
        <v>24</v>
      </c>
      <c r="U843" s="9" t="s">
        <v>1811</v>
      </c>
      <c r="V843">
        <v>24</v>
      </c>
      <c r="W843" t="s">
        <v>154</v>
      </c>
      <c r="X843" s="91">
        <v>78700</v>
      </c>
      <c r="Y843" s="100" t="s">
        <v>1860</v>
      </c>
      <c r="Z843" s="100">
        <v>110</v>
      </c>
      <c r="AA843" s="18" t="s">
        <v>1852</v>
      </c>
      <c r="AB843" s="13" t="s">
        <v>1814</v>
      </c>
      <c r="AC843" s="13" t="s">
        <v>1814</v>
      </c>
      <c r="AD843" t="s">
        <v>1225</v>
      </c>
      <c r="AE843" s="13" t="s">
        <v>1814</v>
      </c>
      <c r="AF843" s="14">
        <v>45993</v>
      </c>
      <c r="AG843" s="9" t="s">
        <v>1808</v>
      </c>
    </row>
    <row r="844" spans="1:33" x14ac:dyDescent="0.25">
      <c r="A844">
        <v>2025</v>
      </c>
      <c r="B844" s="5">
        <v>45962</v>
      </c>
      <c r="C844" s="5">
        <v>45991</v>
      </c>
      <c r="D844" s="6" t="s">
        <v>186</v>
      </c>
      <c r="E844" s="6" t="s">
        <v>186</v>
      </c>
      <c r="F844" s="6" t="s">
        <v>861</v>
      </c>
      <c r="G844" s="6" t="s">
        <v>1040</v>
      </c>
      <c r="H844" s="6" t="s">
        <v>898</v>
      </c>
      <c r="I844" t="s">
        <v>82</v>
      </c>
      <c r="J844" s="6" t="s">
        <v>1242</v>
      </c>
      <c r="K844" s="6" t="s">
        <v>1288</v>
      </c>
      <c r="L844" t="s">
        <v>89</v>
      </c>
      <c r="M844" s="97" t="s">
        <v>1815</v>
      </c>
      <c r="N844" s="98">
        <v>120</v>
      </c>
      <c r="O844" t="s">
        <v>1808</v>
      </c>
      <c r="P844" t="s">
        <v>114</v>
      </c>
      <c r="Q844" s="95" t="s">
        <v>1816</v>
      </c>
      <c r="R844">
        <v>20</v>
      </c>
      <c r="S844" t="s">
        <v>1810</v>
      </c>
      <c r="T844">
        <v>24</v>
      </c>
      <c r="U844" s="9" t="s">
        <v>1811</v>
      </c>
      <c r="V844">
        <v>24</v>
      </c>
      <c r="W844" t="s">
        <v>154</v>
      </c>
      <c r="X844" s="91">
        <v>78700</v>
      </c>
      <c r="Y844" s="100" t="s">
        <v>1860</v>
      </c>
      <c r="Z844" s="100">
        <v>110</v>
      </c>
      <c r="AA844" s="18" t="s">
        <v>1852</v>
      </c>
      <c r="AB844" s="13" t="s">
        <v>1814</v>
      </c>
      <c r="AC844" s="13" t="s">
        <v>1814</v>
      </c>
      <c r="AD844" t="s">
        <v>1225</v>
      </c>
      <c r="AE844" s="13" t="s">
        <v>1814</v>
      </c>
      <c r="AF844" s="14">
        <v>45993</v>
      </c>
      <c r="AG844" s="9" t="s">
        <v>1808</v>
      </c>
    </row>
    <row r="845" spans="1:33" x14ac:dyDescent="0.25">
      <c r="A845">
        <v>2025</v>
      </c>
      <c r="B845" s="5">
        <v>45962</v>
      </c>
      <c r="C845" s="5">
        <v>45991</v>
      </c>
      <c r="D845" s="6" t="s">
        <v>184</v>
      </c>
      <c r="E845" s="6" t="s">
        <v>184</v>
      </c>
      <c r="F845" s="6" t="s">
        <v>529</v>
      </c>
      <c r="G845" s="6" t="s">
        <v>965</v>
      </c>
      <c r="H845" s="6" t="s">
        <v>1048</v>
      </c>
      <c r="I845" t="s">
        <v>81</v>
      </c>
      <c r="J845" s="6" t="s">
        <v>1242</v>
      </c>
      <c r="K845" s="6" t="s">
        <v>1293</v>
      </c>
      <c r="L845" t="s">
        <v>89</v>
      </c>
      <c r="M845" s="97" t="s">
        <v>1815</v>
      </c>
      <c r="N845" s="98">
        <v>120</v>
      </c>
      <c r="O845" t="s">
        <v>1808</v>
      </c>
      <c r="P845" t="s">
        <v>114</v>
      </c>
      <c r="Q845" s="95" t="s">
        <v>1816</v>
      </c>
      <c r="R845">
        <v>20</v>
      </c>
      <c r="S845" t="s">
        <v>1810</v>
      </c>
      <c r="T845">
        <v>24</v>
      </c>
      <c r="U845" s="9" t="s">
        <v>1811</v>
      </c>
      <c r="V845">
        <v>24</v>
      </c>
      <c r="W845" t="s">
        <v>154</v>
      </c>
      <c r="X845" s="91">
        <v>78700</v>
      </c>
      <c r="Y845" s="100" t="s">
        <v>1860</v>
      </c>
      <c r="Z845" s="100">
        <v>110</v>
      </c>
      <c r="AA845" s="18" t="s">
        <v>1852</v>
      </c>
      <c r="AB845" s="13" t="s">
        <v>1814</v>
      </c>
      <c r="AC845" s="13" t="s">
        <v>1814</v>
      </c>
      <c r="AD845" t="s">
        <v>1225</v>
      </c>
      <c r="AE845" s="13" t="s">
        <v>1814</v>
      </c>
      <c r="AF845" s="14">
        <v>45993</v>
      </c>
      <c r="AG845" s="9" t="s">
        <v>1808</v>
      </c>
    </row>
    <row r="846" spans="1:33" x14ac:dyDescent="0.25">
      <c r="A846">
        <v>2025</v>
      </c>
      <c r="B846" s="5">
        <v>45962</v>
      </c>
      <c r="C846" s="5">
        <v>45991</v>
      </c>
      <c r="D846" s="6" t="s">
        <v>183</v>
      </c>
      <c r="E846" s="6" t="s">
        <v>183</v>
      </c>
      <c r="F846" s="6" t="s">
        <v>660</v>
      </c>
      <c r="G846" s="6" t="s">
        <v>1198</v>
      </c>
      <c r="H846" s="6" t="s">
        <v>918</v>
      </c>
      <c r="I846" t="s">
        <v>81</v>
      </c>
      <c r="J846" s="6" t="s">
        <v>1242</v>
      </c>
      <c r="K846" s="6" t="s">
        <v>1270</v>
      </c>
      <c r="L846" t="s">
        <v>89</v>
      </c>
      <c r="M846" s="97" t="s">
        <v>1815</v>
      </c>
      <c r="N846" s="98">
        <v>120</v>
      </c>
      <c r="O846" t="s">
        <v>1808</v>
      </c>
      <c r="P846" t="s">
        <v>114</v>
      </c>
      <c r="Q846" s="95" t="s">
        <v>1816</v>
      </c>
      <c r="R846">
        <v>20</v>
      </c>
      <c r="S846" t="s">
        <v>1810</v>
      </c>
      <c r="T846">
        <v>24</v>
      </c>
      <c r="U846" s="9" t="s">
        <v>1811</v>
      </c>
      <c r="V846">
        <v>24</v>
      </c>
      <c r="W846" t="s">
        <v>154</v>
      </c>
      <c r="X846" s="91">
        <v>78700</v>
      </c>
      <c r="Y846" s="100" t="s">
        <v>1860</v>
      </c>
      <c r="Z846" s="100">
        <v>110</v>
      </c>
      <c r="AA846" s="18" t="s">
        <v>1852</v>
      </c>
      <c r="AB846" s="13" t="s">
        <v>1814</v>
      </c>
      <c r="AC846" s="13" t="s">
        <v>1814</v>
      </c>
      <c r="AD846" t="s">
        <v>1225</v>
      </c>
      <c r="AE846" s="13" t="s">
        <v>1814</v>
      </c>
      <c r="AF846" s="14">
        <v>45993</v>
      </c>
      <c r="AG846" s="9" t="s">
        <v>1808</v>
      </c>
    </row>
    <row r="847" spans="1:33" x14ac:dyDescent="0.25">
      <c r="A847">
        <v>2025</v>
      </c>
      <c r="B847" s="5">
        <v>45962</v>
      </c>
      <c r="C847" s="5">
        <v>45991</v>
      </c>
      <c r="D847" s="6" t="s">
        <v>254</v>
      </c>
      <c r="E847" s="6" t="s">
        <v>254</v>
      </c>
      <c r="F847" s="6" t="s">
        <v>862</v>
      </c>
      <c r="G847" s="6" t="s">
        <v>921</v>
      </c>
      <c r="H847" s="6" t="s">
        <v>913</v>
      </c>
      <c r="I847" t="s">
        <v>81</v>
      </c>
      <c r="J847" s="6" t="s">
        <v>1242</v>
      </c>
      <c r="K847" s="6" t="s">
        <v>1803</v>
      </c>
      <c r="L847" t="s">
        <v>89</v>
      </c>
      <c r="M847" s="97" t="s">
        <v>1815</v>
      </c>
      <c r="N847" s="98">
        <v>120</v>
      </c>
      <c r="O847" t="s">
        <v>1808</v>
      </c>
      <c r="P847" t="s">
        <v>114</v>
      </c>
      <c r="Q847" s="95" t="s">
        <v>1816</v>
      </c>
      <c r="R847">
        <v>20</v>
      </c>
      <c r="S847" t="s">
        <v>1810</v>
      </c>
      <c r="T847">
        <v>24</v>
      </c>
      <c r="U847" s="9" t="s">
        <v>1811</v>
      </c>
      <c r="V847">
        <v>24</v>
      </c>
      <c r="W847" t="s">
        <v>154</v>
      </c>
      <c r="X847" s="91">
        <v>78700</v>
      </c>
      <c r="Y847" s="100" t="s">
        <v>1860</v>
      </c>
      <c r="Z847" s="100">
        <v>110</v>
      </c>
      <c r="AA847" s="18" t="s">
        <v>1852</v>
      </c>
      <c r="AB847" s="13" t="s">
        <v>1814</v>
      </c>
      <c r="AC847" s="13" t="s">
        <v>1814</v>
      </c>
      <c r="AD847" t="s">
        <v>1225</v>
      </c>
      <c r="AE847" s="13" t="s">
        <v>1814</v>
      </c>
      <c r="AF847" s="14">
        <v>45993</v>
      </c>
      <c r="AG847" s="9" t="s">
        <v>1808</v>
      </c>
    </row>
    <row r="848" spans="1:33" ht="25.5" x14ac:dyDescent="0.25">
      <c r="A848">
        <v>2025</v>
      </c>
      <c r="B848" s="5">
        <v>45962</v>
      </c>
      <c r="C848" s="5">
        <v>45991</v>
      </c>
      <c r="D848" s="6" t="s">
        <v>183</v>
      </c>
      <c r="E848" s="6" t="s">
        <v>183</v>
      </c>
      <c r="F848" s="6" t="s">
        <v>863</v>
      </c>
      <c r="G848" s="6" t="s">
        <v>1032</v>
      </c>
      <c r="H848" s="6" t="s">
        <v>918</v>
      </c>
      <c r="I848" t="s">
        <v>81</v>
      </c>
      <c r="J848" s="6" t="s">
        <v>1242</v>
      </c>
      <c r="K848" s="6" t="s">
        <v>1804</v>
      </c>
      <c r="L848" t="s">
        <v>89</v>
      </c>
      <c r="M848" s="97" t="s">
        <v>1815</v>
      </c>
      <c r="N848" s="98">
        <v>120</v>
      </c>
      <c r="O848" t="s">
        <v>1808</v>
      </c>
      <c r="P848" t="s">
        <v>114</v>
      </c>
      <c r="Q848" s="95" t="s">
        <v>1816</v>
      </c>
      <c r="R848">
        <v>20</v>
      </c>
      <c r="S848" t="s">
        <v>1810</v>
      </c>
      <c r="T848">
        <v>24</v>
      </c>
      <c r="U848" s="9" t="s">
        <v>1811</v>
      </c>
      <c r="V848">
        <v>24</v>
      </c>
      <c r="W848" t="s">
        <v>154</v>
      </c>
      <c r="X848" s="91">
        <v>78700</v>
      </c>
      <c r="Y848" s="101" t="s">
        <v>1860</v>
      </c>
      <c r="Z848" s="101">
        <v>128</v>
      </c>
      <c r="AA848" s="18" t="s">
        <v>1870</v>
      </c>
      <c r="AB848" s="13" t="s">
        <v>1814</v>
      </c>
      <c r="AC848" s="13" t="s">
        <v>1814</v>
      </c>
      <c r="AD848" t="s">
        <v>1225</v>
      </c>
      <c r="AE848" s="13" t="s">
        <v>1814</v>
      </c>
      <c r="AF848" s="14">
        <v>45993</v>
      </c>
      <c r="AG848" s="9" t="s">
        <v>1808</v>
      </c>
    </row>
    <row r="849" spans="1:33" ht="25.5" x14ac:dyDescent="0.25">
      <c r="A849">
        <v>2025</v>
      </c>
      <c r="B849" s="5">
        <v>45962</v>
      </c>
      <c r="C849" s="5">
        <v>45991</v>
      </c>
      <c r="D849" s="6" t="s">
        <v>183</v>
      </c>
      <c r="E849" s="6" t="s">
        <v>183</v>
      </c>
      <c r="F849" s="6" t="s">
        <v>864</v>
      </c>
      <c r="G849" s="6" t="s">
        <v>881</v>
      </c>
      <c r="H849" s="6" t="s">
        <v>1037</v>
      </c>
      <c r="I849" t="s">
        <v>82</v>
      </c>
      <c r="J849" s="6" t="s">
        <v>1243</v>
      </c>
      <c r="K849" s="6" t="s">
        <v>1805</v>
      </c>
      <c r="L849" t="s">
        <v>89</v>
      </c>
      <c r="M849" s="97" t="s">
        <v>1815</v>
      </c>
      <c r="N849" s="98">
        <v>120</v>
      </c>
      <c r="O849" t="s">
        <v>1808</v>
      </c>
      <c r="P849" t="s">
        <v>114</v>
      </c>
      <c r="Q849" s="95" t="s">
        <v>1816</v>
      </c>
      <c r="R849">
        <v>20</v>
      </c>
      <c r="S849" t="s">
        <v>1810</v>
      </c>
      <c r="T849">
        <v>24</v>
      </c>
      <c r="U849" s="9" t="s">
        <v>1811</v>
      </c>
      <c r="V849">
        <v>24</v>
      </c>
      <c r="W849" t="s">
        <v>154</v>
      </c>
      <c r="X849" s="91">
        <v>78700</v>
      </c>
      <c r="Y849" s="101" t="s">
        <v>1860</v>
      </c>
      <c r="Z849" s="101">
        <v>128</v>
      </c>
      <c r="AA849" s="18" t="s">
        <v>1870</v>
      </c>
      <c r="AB849" s="13" t="s">
        <v>1814</v>
      </c>
      <c r="AC849" s="13" t="s">
        <v>1814</v>
      </c>
      <c r="AD849" t="s">
        <v>1225</v>
      </c>
      <c r="AE849" s="13" t="s">
        <v>1814</v>
      </c>
      <c r="AF849" s="14">
        <v>45993</v>
      </c>
      <c r="AG849" s="9" t="s">
        <v>1808</v>
      </c>
    </row>
    <row r="850" spans="1:33" ht="25.5" x14ac:dyDescent="0.25">
      <c r="A850">
        <v>2025</v>
      </c>
      <c r="B850" s="5">
        <v>45962</v>
      </c>
      <c r="C850" s="5">
        <v>45991</v>
      </c>
      <c r="D850" s="6" t="s">
        <v>183</v>
      </c>
      <c r="E850" s="6" t="s">
        <v>183</v>
      </c>
      <c r="F850" s="6" t="s">
        <v>865</v>
      </c>
      <c r="G850" s="6" t="s">
        <v>913</v>
      </c>
      <c r="H850" s="6" t="s">
        <v>1094</v>
      </c>
      <c r="I850" t="s">
        <v>82</v>
      </c>
      <c r="J850" s="6" t="s">
        <v>1243</v>
      </c>
      <c r="K850" s="6" t="s">
        <v>1293</v>
      </c>
      <c r="L850" t="s">
        <v>89</v>
      </c>
      <c r="M850" s="97" t="s">
        <v>1815</v>
      </c>
      <c r="N850" s="98">
        <v>120</v>
      </c>
      <c r="O850" t="s">
        <v>1808</v>
      </c>
      <c r="P850" t="s">
        <v>114</v>
      </c>
      <c r="Q850" s="95" t="s">
        <v>1816</v>
      </c>
      <c r="R850">
        <v>20</v>
      </c>
      <c r="S850" t="s">
        <v>1810</v>
      </c>
      <c r="T850">
        <v>24</v>
      </c>
      <c r="U850" s="9" t="s">
        <v>1811</v>
      </c>
      <c r="V850">
        <v>24</v>
      </c>
      <c r="W850" t="s">
        <v>154</v>
      </c>
      <c r="X850" s="91">
        <v>78700</v>
      </c>
      <c r="Y850" s="101" t="s">
        <v>1860</v>
      </c>
      <c r="Z850" s="101">
        <v>128</v>
      </c>
      <c r="AA850" s="18" t="s">
        <v>1870</v>
      </c>
      <c r="AB850" s="13" t="s">
        <v>1814</v>
      </c>
      <c r="AC850" s="13" t="s">
        <v>1814</v>
      </c>
      <c r="AD850" t="s">
        <v>1225</v>
      </c>
      <c r="AE850" s="13" t="s">
        <v>1814</v>
      </c>
      <c r="AF850" s="14">
        <v>45993</v>
      </c>
      <c r="AG850" s="9" t="s">
        <v>1808</v>
      </c>
    </row>
    <row r="851" spans="1:33" ht="25.5" x14ac:dyDescent="0.25">
      <c r="A851">
        <v>2025</v>
      </c>
      <c r="B851" s="5">
        <v>45962</v>
      </c>
      <c r="C851" s="5">
        <v>45991</v>
      </c>
      <c r="D851" s="6" t="s">
        <v>209</v>
      </c>
      <c r="E851" s="6" t="s">
        <v>209</v>
      </c>
      <c r="F851" s="6" t="s">
        <v>866</v>
      </c>
      <c r="G851" s="6" t="s">
        <v>871</v>
      </c>
      <c r="H851" s="6" t="s">
        <v>917</v>
      </c>
      <c r="I851" t="s">
        <v>82</v>
      </c>
      <c r="J851" s="6" t="s">
        <v>1243</v>
      </c>
      <c r="K851" s="6" t="s">
        <v>1806</v>
      </c>
      <c r="L851" t="s">
        <v>89</v>
      </c>
      <c r="M851" s="97" t="s">
        <v>1815</v>
      </c>
      <c r="N851" s="98">
        <v>120</v>
      </c>
      <c r="O851" t="s">
        <v>1808</v>
      </c>
      <c r="P851" t="s">
        <v>114</v>
      </c>
      <c r="Q851" s="95" t="s">
        <v>1816</v>
      </c>
      <c r="R851">
        <v>20</v>
      </c>
      <c r="S851" t="s">
        <v>1810</v>
      </c>
      <c r="T851">
        <v>24</v>
      </c>
      <c r="U851" s="9" t="s">
        <v>1811</v>
      </c>
      <c r="V851">
        <v>24</v>
      </c>
      <c r="W851" t="s">
        <v>154</v>
      </c>
      <c r="X851" s="91">
        <v>78700</v>
      </c>
      <c r="Y851" s="101" t="s">
        <v>1860</v>
      </c>
      <c r="Z851" s="101">
        <v>128</v>
      </c>
      <c r="AA851" s="18" t="s">
        <v>1870</v>
      </c>
      <c r="AB851" s="13" t="s">
        <v>1814</v>
      </c>
      <c r="AC851" s="13" t="s">
        <v>1814</v>
      </c>
      <c r="AD851" t="s">
        <v>1225</v>
      </c>
      <c r="AE851" s="13" t="s">
        <v>1814</v>
      </c>
      <c r="AF851" s="14">
        <v>45993</v>
      </c>
      <c r="AG851" s="9" t="s">
        <v>1808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51 L8:L851">
      <formula1>Hidden_211</formula1>
    </dataValidation>
    <dataValidation type="list" allowBlank="1" showErrorMessage="1" sqref="P8:P851">
      <formula1>Hidden_315</formula1>
    </dataValidation>
    <dataValidation type="list" allowBlank="1" showErrorMessage="1" sqref="W8:W851">
      <formula1>Hidden_422</formula1>
    </dataValidation>
  </dataValidations>
  <hyperlinks>
    <hyperlink ref="AA20" r:id="rId1"/>
    <hyperlink ref="AA21" r:id="rId2"/>
    <hyperlink ref="AA22" r:id="rId3"/>
    <hyperlink ref="AA23" r:id="rId4"/>
    <hyperlink ref="AA24" r:id="rId5"/>
    <hyperlink ref="AA25" r:id="rId6"/>
    <hyperlink ref="AA26" r:id="rId7"/>
    <hyperlink ref="AA27" r:id="rId8"/>
    <hyperlink ref="AA28" r:id="rId9"/>
    <hyperlink ref="AA29" r:id="rId10"/>
    <hyperlink ref="AA30" r:id="rId11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" r:id="rId21"/>
    <hyperlink ref="AA41" r:id="rId22"/>
    <hyperlink ref="AA42" r:id="rId23"/>
    <hyperlink ref="AA126" r:id="rId24"/>
    <hyperlink ref="AA127" r:id="rId25"/>
    <hyperlink ref="AA128" r:id="rId26"/>
    <hyperlink ref="AA129" r:id="rId27"/>
    <hyperlink ref="AA130" r:id="rId28"/>
    <hyperlink ref="AA131" r:id="rId29"/>
    <hyperlink ref="AA132" r:id="rId30"/>
    <hyperlink ref="AA133" r:id="rId31"/>
    <hyperlink ref="AA134" r:id="rId32"/>
    <hyperlink ref="AA135" r:id="rId33"/>
    <hyperlink ref="AA136" r:id="rId34"/>
    <hyperlink ref="AA137" r:id="rId35"/>
    <hyperlink ref="AA138" r:id="rId36"/>
    <hyperlink ref="AA139" r:id="rId37"/>
    <hyperlink ref="AA140" r:id="rId38"/>
    <hyperlink ref="AA141" r:id="rId39"/>
    <hyperlink ref="AA142" r:id="rId40"/>
    <hyperlink ref="AA143" r:id="rId41"/>
    <hyperlink ref="AA144" r:id="rId42"/>
    <hyperlink ref="AA145" r:id="rId43"/>
    <hyperlink ref="AA146" r:id="rId44"/>
    <hyperlink ref="AA147" r:id="rId45"/>
    <hyperlink ref="AA148" r:id="rId46"/>
    <hyperlink ref="AA149" r:id="rId47"/>
    <hyperlink ref="AA150" r:id="rId48"/>
    <hyperlink ref="AA151" r:id="rId49"/>
    <hyperlink ref="AA152" r:id="rId50"/>
    <hyperlink ref="AA153" r:id="rId51"/>
    <hyperlink ref="AA154" r:id="rId52"/>
    <hyperlink ref="AA155" r:id="rId53"/>
    <hyperlink ref="AA156" r:id="rId54"/>
    <hyperlink ref="AA157" r:id="rId55"/>
    <hyperlink ref="AA158" r:id="rId56"/>
    <hyperlink ref="AA159" r:id="rId57"/>
    <hyperlink ref="AA160" r:id="rId58"/>
    <hyperlink ref="AA161" r:id="rId59"/>
    <hyperlink ref="AA162" r:id="rId60"/>
    <hyperlink ref="AA163" r:id="rId61"/>
    <hyperlink ref="AA164" r:id="rId62"/>
    <hyperlink ref="AA165" r:id="rId63"/>
    <hyperlink ref="AA166" r:id="rId64"/>
    <hyperlink ref="AA167" r:id="rId65"/>
    <hyperlink ref="AA168" r:id="rId66"/>
    <hyperlink ref="AA169" r:id="rId67"/>
    <hyperlink ref="AA170" r:id="rId68"/>
    <hyperlink ref="AA171" r:id="rId69"/>
    <hyperlink ref="AA172" r:id="rId70"/>
    <hyperlink ref="AA173" r:id="rId71"/>
    <hyperlink ref="AA174" r:id="rId72"/>
    <hyperlink ref="AA175" r:id="rId73"/>
    <hyperlink ref="AA176" r:id="rId74"/>
    <hyperlink ref="AA177" r:id="rId75"/>
    <hyperlink ref="AA178" r:id="rId76"/>
    <hyperlink ref="AA179" r:id="rId77"/>
    <hyperlink ref="AA180" r:id="rId78"/>
    <hyperlink ref="AA181" r:id="rId79"/>
    <hyperlink ref="AA182" r:id="rId80"/>
    <hyperlink ref="AA183" r:id="rId81"/>
    <hyperlink ref="AA184" r:id="rId82"/>
    <hyperlink ref="AA185" r:id="rId83"/>
    <hyperlink ref="AA186" r:id="rId84"/>
    <hyperlink ref="AA187" r:id="rId85"/>
    <hyperlink ref="AA188" r:id="rId86"/>
    <hyperlink ref="AA215" r:id="rId87"/>
    <hyperlink ref="AA216" r:id="rId88"/>
    <hyperlink ref="AA217" r:id="rId89"/>
    <hyperlink ref="AA218" r:id="rId90"/>
    <hyperlink ref="AA219" r:id="rId91"/>
    <hyperlink ref="AA220" r:id="rId92"/>
    <hyperlink ref="AA221" r:id="rId93"/>
    <hyperlink ref="AA222" r:id="rId94"/>
    <hyperlink ref="AA223" r:id="rId95"/>
    <hyperlink ref="AA224" r:id="rId96"/>
    <hyperlink ref="AA225" r:id="rId97"/>
    <hyperlink ref="AA226" r:id="rId98"/>
    <hyperlink ref="AA227" r:id="rId99"/>
    <hyperlink ref="AA228" r:id="rId100"/>
    <hyperlink ref="AA229" r:id="rId101"/>
    <hyperlink ref="AA230" r:id="rId102"/>
    <hyperlink ref="AA231" r:id="rId103"/>
    <hyperlink ref="AA232" r:id="rId104"/>
    <hyperlink ref="AA233" r:id="rId105"/>
    <hyperlink ref="AA234" r:id="rId106"/>
    <hyperlink ref="AA235" r:id="rId107"/>
    <hyperlink ref="AA245" r:id="rId108"/>
    <hyperlink ref="AA246" r:id="rId109"/>
    <hyperlink ref="AA448" r:id="rId110"/>
    <hyperlink ref="AA449" r:id="rId111"/>
    <hyperlink ref="AA450" r:id="rId112"/>
    <hyperlink ref="AA451" r:id="rId113"/>
    <hyperlink ref="AA452" r:id="rId114"/>
    <hyperlink ref="AA453" r:id="rId115"/>
    <hyperlink ref="AA509" r:id="rId116"/>
    <hyperlink ref="AA510" r:id="rId117"/>
    <hyperlink ref="AA511" r:id="rId118"/>
    <hyperlink ref="AA512" r:id="rId119"/>
    <hyperlink ref="AA513" r:id="rId120"/>
    <hyperlink ref="AA514" r:id="rId121"/>
    <hyperlink ref="AA515" r:id="rId122"/>
    <hyperlink ref="AA516" r:id="rId123"/>
    <hyperlink ref="AA517" r:id="rId124"/>
    <hyperlink ref="AA518" r:id="rId125"/>
    <hyperlink ref="AA519" r:id="rId126"/>
    <hyperlink ref="AA520" r:id="rId127"/>
    <hyperlink ref="AA521" r:id="rId128"/>
    <hyperlink ref="AA522" r:id="rId129"/>
    <hyperlink ref="AA536" r:id="rId130"/>
    <hyperlink ref="AA537" r:id="rId131"/>
    <hyperlink ref="AA538" r:id="rId132"/>
    <hyperlink ref="AA539" r:id="rId133"/>
    <hyperlink ref="AA540" r:id="rId134"/>
    <hyperlink ref="AA541" r:id="rId135"/>
    <hyperlink ref="AA542" r:id="rId136"/>
    <hyperlink ref="AA543" r:id="rId137"/>
    <hyperlink ref="AA552" r:id="rId138"/>
    <hyperlink ref="AA553" r:id="rId139"/>
    <hyperlink ref="AA554" r:id="rId140"/>
    <hyperlink ref="AA555" r:id="rId141"/>
    <hyperlink ref="AA556" r:id="rId142"/>
    <hyperlink ref="AA557" r:id="rId143"/>
    <hyperlink ref="AA558" r:id="rId144"/>
    <hyperlink ref="AA559" r:id="rId145"/>
    <hyperlink ref="AA560" r:id="rId146"/>
    <hyperlink ref="AA561" r:id="rId147"/>
    <hyperlink ref="AA562" r:id="rId148"/>
    <hyperlink ref="AA563" r:id="rId149"/>
    <hyperlink ref="AA564" r:id="rId150"/>
    <hyperlink ref="AA565" r:id="rId151"/>
    <hyperlink ref="AA566" r:id="rId152"/>
    <hyperlink ref="AA567" r:id="rId153"/>
    <hyperlink ref="AA568" r:id="rId154"/>
    <hyperlink ref="AA569" r:id="rId155"/>
    <hyperlink ref="AA570" r:id="rId156"/>
    <hyperlink ref="AA571" r:id="rId157"/>
    <hyperlink ref="AA572" r:id="rId158"/>
    <hyperlink ref="AA573" r:id="rId159"/>
    <hyperlink ref="AA574" r:id="rId160"/>
    <hyperlink ref="AA575" r:id="rId161"/>
    <hyperlink ref="AA576" r:id="rId162"/>
    <hyperlink ref="AA577" r:id="rId163"/>
    <hyperlink ref="AA578" r:id="rId164"/>
    <hyperlink ref="AA579" r:id="rId165"/>
    <hyperlink ref="AA580" r:id="rId166"/>
    <hyperlink ref="AA581" r:id="rId167"/>
    <hyperlink ref="AA582" r:id="rId168"/>
    <hyperlink ref="AA583" r:id="rId169"/>
    <hyperlink ref="AA584" r:id="rId170"/>
    <hyperlink ref="AA585" r:id="rId171"/>
    <hyperlink ref="AA586" r:id="rId172"/>
    <hyperlink ref="AA587" r:id="rId173"/>
    <hyperlink ref="AA588" r:id="rId174"/>
    <hyperlink ref="AA589" r:id="rId175"/>
    <hyperlink ref="AA590" r:id="rId176"/>
    <hyperlink ref="AA591" r:id="rId177"/>
    <hyperlink ref="AA592" r:id="rId178"/>
    <hyperlink ref="AA593" r:id="rId179"/>
    <hyperlink ref="AA594" r:id="rId180"/>
    <hyperlink ref="AA595" r:id="rId181"/>
    <hyperlink ref="AA596" r:id="rId182"/>
    <hyperlink ref="AA597" r:id="rId183"/>
    <hyperlink ref="AA598" r:id="rId184"/>
    <hyperlink ref="AA599" r:id="rId185"/>
    <hyperlink ref="AA600" r:id="rId186"/>
    <hyperlink ref="AA601" r:id="rId187"/>
    <hyperlink ref="AA602" r:id="rId188"/>
    <hyperlink ref="AA603" r:id="rId189"/>
    <hyperlink ref="AA604" r:id="rId190"/>
    <hyperlink ref="AA605" r:id="rId191"/>
    <hyperlink ref="AA606" r:id="rId192"/>
    <hyperlink ref="AA607" r:id="rId193"/>
    <hyperlink ref="AA608" r:id="rId194"/>
    <hyperlink ref="AA609" r:id="rId195"/>
    <hyperlink ref="AA610" r:id="rId196"/>
    <hyperlink ref="AA611" r:id="rId197"/>
    <hyperlink ref="AA612" r:id="rId198"/>
    <hyperlink ref="AA613" r:id="rId199"/>
    <hyperlink ref="AA614" r:id="rId200"/>
    <hyperlink ref="AA615" r:id="rId201"/>
    <hyperlink ref="AA616" r:id="rId202"/>
    <hyperlink ref="AA617" r:id="rId203"/>
    <hyperlink ref="AA618" r:id="rId204"/>
    <hyperlink ref="AA619" r:id="rId205"/>
    <hyperlink ref="AA620" r:id="rId206"/>
    <hyperlink ref="AA621" r:id="rId207"/>
    <hyperlink ref="AA622" r:id="rId208"/>
    <hyperlink ref="AA623" r:id="rId209"/>
    <hyperlink ref="AA624" r:id="rId210"/>
    <hyperlink ref="AA625" r:id="rId211"/>
    <hyperlink ref="AA626" r:id="rId212"/>
    <hyperlink ref="AA627" r:id="rId213"/>
    <hyperlink ref="AA628" r:id="rId214"/>
    <hyperlink ref="AA629" r:id="rId215"/>
    <hyperlink ref="AA630" r:id="rId216"/>
    <hyperlink ref="AA631" r:id="rId217"/>
    <hyperlink ref="AA632" r:id="rId218"/>
    <hyperlink ref="AA633" r:id="rId219"/>
    <hyperlink ref="AA634" r:id="rId220"/>
    <hyperlink ref="AA635" r:id="rId221"/>
    <hyperlink ref="AA636" r:id="rId222"/>
    <hyperlink ref="AA637" r:id="rId223"/>
    <hyperlink ref="AA638" r:id="rId224"/>
    <hyperlink ref="AA639" r:id="rId225"/>
    <hyperlink ref="AA640" r:id="rId226"/>
    <hyperlink ref="AA641" r:id="rId227"/>
    <hyperlink ref="AA642" r:id="rId228"/>
    <hyperlink ref="AA643" r:id="rId229"/>
    <hyperlink ref="AA644" r:id="rId230"/>
    <hyperlink ref="AA645" r:id="rId231"/>
    <hyperlink ref="AA646" r:id="rId232"/>
    <hyperlink ref="AA647" r:id="rId233"/>
    <hyperlink ref="AA648" r:id="rId234"/>
    <hyperlink ref="AA649" r:id="rId235"/>
    <hyperlink ref="AA650" r:id="rId236"/>
    <hyperlink ref="AA651" r:id="rId237"/>
    <hyperlink ref="AA652" r:id="rId238"/>
    <hyperlink ref="AA653" r:id="rId239"/>
    <hyperlink ref="AA654" r:id="rId240"/>
    <hyperlink ref="AA655" r:id="rId241"/>
    <hyperlink ref="AA656" r:id="rId242"/>
    <hyperlink ref="AA657" r:id="rId243"/>
    <hyperlink ref="AA658" r:id="rId244"/>
    <hyperlink ref="AA659" r:id="rId245"/>
    <hyperlink ref="AA660" r:id="rId246"/>
    <hyperlink ref="AA661" r:id="rId247"/>
    <hyperlink ref="AA662" r:id="rId248"/>
    <hyperlink ref="AA663" r:id="rId249"/>
    <hyperlink ref="AA664" r:id="rId250"/>
    <hyperlink ref="AA665" r:id="rId251"/>
    <hyperlink ref="AA666" r:id="rId252"/>
    <hyperlink ref="AA667" r:id="rId253"/>
    <hyperlink ref="AA668" r:id="rId254"/>
    <hyperlink ref="AA669" r:id="rId255"/>
    <hyperlink ref="AA670" r:id="rId256"/>
    <hyperlink ref="AA671" r:id="rId257"/>
    <hyperlink ref="AA672" r:id="rId258"/>
    <hyperlink ref="AA673" r:id="rId259"/>
    <hyperlink ref="AA674" r:id="rId260"/>
    <hyperlink ref="AA675" r:id="rId261"/>
    <hyperlink ref="AA676" r:id="rId262"/>
    <hyperlink ref="AA677" r:id="rId263"/>
    <hyperlink ref="AA678" r:id="rId264"/>
    <hyperlink ref="AA679" r:id="rId265"/>
    <hyperlink ref="AA680" r:id="rId266"/>
    <hyperlink ref="AA681" r:id="rId267"/>
    <hyperlink ref="AA682" r:id="rId268"/>
    <hyperlink ref="AA683" r:id="rId269"/>
    <hyperlink ref="AA684" r:id="rId270"/>
    <hyperlink ref="AA685" r:id="rId271"/>
    <hyperlink ref="AA686" r:id="rId272"/>
    <hyperlink ref="AA687" r:id="rId273"/>
    <hyperlink ref="AA688" r:id="rId274"/>
    <hyperlink ref="AA689" r:id="rId275"/>
    <hyperlink ref="AA690" r:id="rId276"/>
    <hyperlink ref="AA691" r:id="rId277"/>
    <hyperlink ref="AA692" r:id="rId278"/>
    <hyperlink ref="AA693" r:id="rId279"/>
    <hyperlink ref="AA694" r:id="rId280"/>
    <hyperlink ref="AA695" r:id="rId281"/>
    <hyperlink ref="AA696" r:id="rId282"/>
    <hyperlink ref="AA697" r:id="rId283"/>
    <hyperlink ref="AA698" r:id="rId284"/>
    <hyperlink ref="AA699" r:id="rId285"/>
    <hyperlink ref="AA700" r:id="rId286"/>
    <hyperlink ref="AA701" r:id="rId287"/>
    <hyperlink ref="AA702" r:id="rId288"/>
    <hyperlink ref="AA703" r:id="rId289"/>
    <hyperlink ref="AA704" r:id="rId290"/>
    <hyperlink ref="AA705" r:id="rId291"/>
    <hyperlink ref="AA706" r:id="rId292"/>
    <hyperlink ref="AA707" r:id="rId293"/>
    <hyperlink ref="AA708" r:id="rId294"/>
    <hyperlink ref="AA848" r:id="rId295"/>
    <hyperlink ref="AA849" r:id="rId296"/>
    <hyperlink ref="AA850" r:id="rId297"/>
    <hyperlink ref="AA851" r:id="rId29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2024-03-21T16:48:29Z</dcterms:created>
  <dcterms:modified xsi:type="dcterms:W3CDTF">2025-11-28T21:12:09Z</dcterms:modified>
</cp:coreProperties>
</file>